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<sst xmlns="http://schemas.openxmlformats.org/spreadsheetml/2006/main" count="2200" uniqueCount="759">
  <si>
    <t>2023年确有专长（老办法）新乡考点通过名单</t>
  </si>
  <si>
    <t>序号</t>
  </si>
  <si>
    <t>姓名</t>
  </si>
  <si>
    <t>性别</t>
  </si>
  <si>
    <t>身份证号</t>
  </si>
  <si>
    <t>所在单位</t>
  </si>
  <si>
    <t>所属地区</t>
  </si>
  <si>
    <t>考点</t>
  </si>
  <si>
    <t>所属专长</t>
  </si>
  <si>
    <t>田秀超</t>
  </si>
  <si>
    <t>男</t>
  </si>
  <si>
    <t>410725197308281210</t>
  </si>
  <si>
    <t>陡门乡郭庄卫生院</t>
  </si>
  <si>
    <t>新乡市</t>
  </si>
  <si>
    <t>针灸</t>
  </si>
  <si>
    <t>张世洋</t>
  </si>
  <si>
    <t>413028196510031935</t>
  </si>
  <si>
    <t>原阳县锦绣门诊部</t>
  </si>
  <si>
    <t>内科</t>
  </si>
  <si>
    <t>宋东川</t>
  </si>
  <si>
    <t>410183198311277015</t>
  </si>
  <si>
    <t>王怀山</t>
  </si>
  <si>
    <t>41230119800816055X</t>
  </si>
  <si>
    <t>刘建玲</t>
  </si>
  <si>
    <t>女</t>
  </si>
  <si>
    <t>130204198608010322</t>
  </si>
  <si>
    <t>史长江</t>
  </si>
  <si>
    <t>410711197303161537</t>
  </si>
  <si>
    <t>禹海龙</t>
  </si>
  <si>
    <t>410481198306148511</t>
  </si>
  <si>
    <t>豆变朵</t>
  </si>
  <si>
    <t>410725198506121626</t>
  </si>
  <si>
    <t>李为正</t>
  </si>
  <si>
    <t>410325197509132519</t>
  </si>
  <si>
    <t>原阳县靳堂乡包厂卫生院</t>
  </si>
  <si>
    <t>赵瑞华</t>
  </si>
  <si>
    <t>410711196301311541</t>
  </si>
  <si>
    <t>外科</t>
  </si>
  <si>
    <t>刘晨曦</t>
  </si>
  <si>
    <t>41142319830225156X</t>
  </si>
  <si>
    <t>黄克竞</t>
  </si>
  <si>
    <t>410702198210222028</t>
  </si>
  <si>
    <t>彭永宾</t>
  </si>
  <si>
    <t>410725197406132817</t>
  </si>
  <si>
    <t>王学瑞</t>
  </si>
  <si>
    <t>410782197106261315</t>
  </si>
  <si>
    <t>王井可</t>
  </si>
  <si>
    <t>410782198610211573</t>
  </si>
  <si>
    <t>杨玉梅</t>
  </si>
  <si>
    <t>410721197107292022</t>
  </si>
  <si>
    <t>于秀平</t>
  </si>
  <si>
    <t>412726197005104565</t>
  </si>
  <si>
    <t>妇科</t>
  </si>
  <si>
    <t>陈娜</t>
  </si>
  <si>
    <t>340604197001140426</t>
  </si>
  <si>
    <t>原阳永乐医院</t>
  </si>
  <si>
    <t>曹丽岩</t>
  </si>
  <si>
    <t>220105195303281227</t>
  </si>
  <si>
    <t>侯建波</t>
  </si>
  <si>
    <t>110108197404240013</t>
  </si>
  <si>
    <t>原阳县陡门乡卫生院</t>
  </si>
  <si>
    <t>杨晓平</t>
  </si>
  <si>
    <t>330722198505233029</t>
  </si>
  <si>
    <t>原阳新东方医院</t>
  </si>
  <si>
    <t>李海柱</t>
  </si>
  <si>
    <t>632801196907031013</t>
  </si>
  <si>
    <t>谢丽晓</t>
  </si>
  <si>
    <t>650102197203153527</t>
  </si>
  <si>
    <t>张建峰</t>
  </si>
  <si>
    <t>132929196808030414</t>
  </si>
  <si>
    <t>宋艳玲</t>
  </si>
  <si>
    <t>231021197607054222</t>
  </si>
  <si>
    <t>何钊毅</t>
  </si>
  <si>
    <t>440104197404252517</t>
  </si>
  <si>
    <t>刘丽萍</t>
  </si>
  <si>
    <t>230102196903152864</t>
  </si>
  <si>
    <t>阎灵芝</t>
  </si>
  <si>
    <t>321123196404090421</t>
  </si>
  <si>
    <t>吴立峰</t>
  </si>
  <si>
    <t>130105197811180016</t>
  </si>
  <si>
    <t>原阳县靳堂乡奶奶庙村卫生室</t>
  </si>
  <si>
    <t>王子函</t>
  </si>
  <si>
    <t>371202198602110042</t>
  </si>
  <si>
    <t>路寨乡卫生院</t>
  </si>
  <si>
    <t>简伶俐</t>
  </si>
  <si>
    <t>41152719870903252X</t>
  </si>
  <si>
    <t>刘红敏</t>
  </si>
  <si>
    <t>411082198605284228</t>
  </si>
  <si>
    <t>马欢欢</t>
  </si>
  <si>
    <t>410411197403020049</t>
  </si>
  <si>
    <t>张之秋</t>
  </si>
  <si>
    <t>130531198208020615</t>
  </si>
  <si>
    <t>王华</t>
  </si>
  <si>
    <t>410122198808262940</t>
  </si>
  <si>
    <t>李书珍</t>
  </si>
  <si>
    <t>41102219750526064X</t>
  </si>
  <si>
    <t>费祎帅</t>
  </si>
  <si>
    <t>410725198607243614</t>
  </si>
  <si>
    <t>靳堂乡卫生院</t>
  </si>
  <si>
    <t>方松松</t>
  </si>
  <si>
    <t>412726198802101222</t>
  </si>
  <si>
    <t>曹红春</t>
  </si>
  <si>
    <t>211402198203235020</t>
  </si>
  <si>
    <t>徐辉</t>
  </si>
  <si>
    <t>432302197707130320</t>
  </si>
  <si>
    <t>余洪波</t>
  </si>
  <si>
    <t>360429198209122918</t>
  </si>
  <si>
    <t>刘春红</t>
  </si>
  <si>
    <t>412702198709071072</t>
  </si>
  <si>
    <t>刘宏勋</t>
  </si>
  <si>
    <t>410481197908123536</t>
  </si>
  <si>
    <t>杨志敏</t>
  </si>
  <si>
    <t>350204197506141029</t>
  </si>
  <si>
    <t>王新宇</t>
  </si>
  <si>
    <t>110101197105070021</t>
  </si>
  <si>
    <t>齐街乡卫生院</t>
  </si>
  <si>
    <t>杨崇波</t>
  </si>
  <si>
    <t>231002197907270526</t>
  </si>
  <si>
    <t>李振权</t>
  </si>
  <si>
    <t>15220119750709301X</t>
  </si>
  <si>
    <t>刘思</t>
  </si>
  <si>
    <t>431222198707112820</t>
  </si>
  <si>
    <t>徐练军</t>
  </si>
  <si>
    <t>430626198009287232</t>
  </si>
  <si>
    <t>李燕</t>
  </si>
  <si>
    <t>510124197710011424</t>
  </si>
  <si>
    <t>许谦</t>
  </si>
  <si>
    <t>132425198205095434</t>
  </si>
  <si>
    <t>桂士勇</t>
  </si>
  <si>
    <t>110222198712212214</t>
  </si>
  <si>
    <t>沈成玉</t>
  </si>
  <si>
    <t>411329198803254729</t>
  </si>
  <si>
    <t>葛埠口卫生院</t>
  </si>
  <si>
    <t>黄宏都</t>
  </si>
  <si>
    <t>410381197801203514</t>
  </si>
  <si>
    <t>李娜</t>
  </si>
  <si>
    <t>410724198602256540</t>
  </si>
  <si>
    <t>获嘉县太山镇卫生院</t>
  </si>
  <si>
    <t>薛飞</t>
  </si>
  <si>
    <t>413028197112294611</t>
  </si>
  <si>
    <t>封丘仁合中医院</t>
  </si>
  <si>
    <t>王瑞久</t>
  </si>
  <si>
    <t>410724198302246527</t>
  </si>
  <si>
    <t>获嘉县大新庄卫生院</t>
  </si>
  <si>
    <t>马海凤</t>
  </si>
  <si>
    <t>410702197908272022</t>
  </si>
  <si>
    <t>张玉</t>
  </si>
  <si>
    <t>410724198801226520</t>
  </si>
  <si>
    <t>41148119871102182</t>
  </si>
  <si>
    <t>边俊涛</t>
  </si>
  <si>
    <t>411302198311233737</t>
  </si>
  <si>
    <t>黄金明</t>
  </si>
  <si>
    <t>370281197605266333</t>
  </si>
  <si>
    <t>李攀</t>
  </si>
  <si>
    <t>429006198610037937</t>
  </si>
  <si>
    <t>王艳兵</t>
  </si>
  <si>
    <t>140522198002223519</t>
  </si>
  <si>
    <t>叶泽波</t>
  </si>
  <si>
    <t>445121198702105131</t>
  </si>
  <si>
    <t>张坤</t>
  </si>
  <si>
    <t>411381198804097636</t>
  </si>
  <si>
    <t>程宇桦</t>
  </si>
  <si>
    <t>310108197005172444</t>
  </si>
  <si>
    <t>黄旻洁</t>
  </si>
  <si>
    <t>330103197710020026</t>
  </si>
  <si>
    <t>张春雁</t>
  </si>
  <si>
    <t>620202198202060622</t>
  </si>
  <si>
    <t>张文怡</t>
  </si>
  <si>
    <t>130981198710281023</t>
  </si>
  <si>
    <t>李苑</t>
  </si>
  <si>
    <t>410711198612302529</t>
  </si>
  <si>
    <t>薛汉虎中医诊所</t>
  </si>
  <si>
    <t>李兰星</t>
  </si>
  <si>
    <t>412723198204130868</t>
  </si>
  <si>
    <t>韩国运中医诊所</t>
  </si>
  <si>
    <t>郭月梅</t>
  </si>
  <si>
    <t>412301198101184126</t>
  </si>
  <si>
    <t>新乡市牧野区王村镇卫生院</t>
  </si>
  <si>
    <t>王艳平</t>
  </si>
  <si>
    <t>410724197604071027</t>
  </si>
  <si>
    <t>吴学平</t>
  </si>
  <si>
    <t>370282197207086034</t>
  </si>
  <si>
    <t>杨希坤</t>
  </si>
  <si>
    <t>410726198409155417</t>
  </si>
  <si>
    <t>牧野区理想社区卫生服务站</t>
  </si>
  <si>
    <t>安家磊</t>
  </si>
  <si>
    <t>41293219660715087X</t>
  </si>
  <si>
    <t>牧野区新东区社区卫生服务中心</t>
  </si>
  <si>
    <t>彭涛</t>
  </si>
  <si>
    <t>412828198803182413</t>
  </si>
  <si>
    <t>牧野区金龙社区卫生服务站</t>
  </si>
  <si>
    <t>王华超</t>
  </si>
  <si>
    <t>412723198704022118</t>
  </si>
  <si>
    <t>新乡燎原医院</t>
  </si>
  <si>
    <t>来敬慧</t>
  </si>
  <si>
    <t>410526198502090581</t>
  </si>
  <si>
    <t>新乡牧野苗红斌诊所</t>
  </si>
  <si>
    <t>王英英</t>
  </si>
  <si>
    <t>410721198703241525</t>
  </si>
  <si>
    <t>新乡利民机械有限公司职工医院</t>
  </si>
  <si>
    <t>胡精超</t>
  </si>
  <si>
    <t>410704198209101512</t>
  </si>
  <si>
    <t>新乡牧野阿克曼中医院</t>
  </si>
  <si>
    <t>夏永敏</t>
  </si>
  <si>
    <t>41072719741218152X</t>
  </si>
  <si>
    <t>新乡牧野冯磊中医诊所</t>
  </si>
  <si>
    <t>杨珍</t>
  </si>
  <si>
    <t>410704197408130020</t>
  </si>
  <si>
    <t>牧野区东郡社区卫生服务站</t>
  </si>
  <si>
    <t>艾灸</t>
  </si>
  <si>
    <t>王树彩</t>
  </si>
  <si>
    <t>410422198410035429</t>
  </si>
  <si>
    <t>牧野区坛后新村社区卫生服务站</t>
  </si>
  <si>
    <t>张文艳</t>
  </si>
  <si>
    <t>410703197203010520</t>
  </si>
  <si>
    <t>李旗芳</t>
  </si>
  <si>
    <t>410782198309163568</t>
  </si>
  <si>
    <t>朱章玉</t>
  </si>
  <si>
    <t>410721198006011011</t>
  </si>
  <si>
    <t>牧野区西段社区卫生服务站</t>
  </si>
  <si>
    <t>李慧子</t>
  </si>
  <si>
    <t>220203198407281228</t>
  </si>
  <si>
    <t>左旭东</t>
  </si>
  <si>
    <t>410726198606080012</t>
  </si>
  <si>
    <t>延津县中医院</t>
  </si>
  <si>
    <t>祖国利</t>
  </si>
  <si>
    <t>410711197812221526</t>
  </si>
  <si>
    <t>郑州金水刘焱中医（综合）诊所</t>
  </si>
  <si>
    <t>徐嘉波</t>
  </si>
  <si>
    <t>510224197701127770</t>
  </si>
  <si>
    <t>新乡高新华佗中医院</t>
  </si>
  <si>
    <t>叶潮发</t>
  </si>
  <si>
    <t>420984196810200015</t>
  </si>
  <si>
    <t>胡宇琴</t>
  </si>
  <si>
    <t>430103197910234524</t>
  </si>
  <si>
    <t>李婧</t>
  </si>
  <si>
    <t>612732198412141821</t>
  </si>
  <si>
    <t>李音</t>
  </si>
  <si>
    <t>310109198212121608</t>
  </si>
  <si>
    <t>林美玲</t>
  </si>
  <si>
    <t>350481197610192049</t>
  </si>
  <si>
    <t>宋超</t>
  </si>
  <si>
    <t>410711198806082026</t>
  </si>
  <si>
    <t>新乡市卫滨区自由路社区卫生服务站</t>
  </si>
  <si>
    <t>蔡培俊</t>
  </si>
  <si>
    <t>411524198810011134</t>
  </si>
  <si>
    <t>新乡卫滨代文成诊所</t>
  </si>
  <si>
    <t>梁俊杰</t>
  </si>
  <si>
    <t>130703198508120912</t>
  </si>
  <si>
    <t>新乡杨鹤稳诊所</t>
  </si>
  <si>
    <t>熊苏亚</t>
  </si>
  <si>
    <t>420583198403121046</t>
  </si>
  <si>
    <t>新乡颈肩腰腿痛医院</t>
  </si>
  <si>
    <t>张渊</t>
  </si>
  <si>
    <t>620202198807160618</t>
  </si>
  <si>
    <t>新乡史国瑞诊所</t>
  </si>
  <si>
    <t>杨晓利</t>
  </si>
  <si>
    <t>410326198012293721</t>
  </si>
  <si>
    <t>郭艳芳</t>
  </si>
  <si>
    <t>410402197708060029</t>
  </si>
  <si>
    <t>内服</t>
  </si>
  <si>
    <t>刘宏莉</t>
  </si>
  <si>
    <t>412701197805241181</t>
  </si>
  <si>
    <t>新乡刘凤英诊所</t>
  </si>
  <si>
    <t>张晓伟</t>
  </si>
  <si>
    <t>410321197909146519</t>
  </si>
  <si>
    <t>新乡赵娟中医诊所</t>
  </si>
  <si>
    <t>郑彭胜</t>
  </si>
  <si>
    <t>410721197907295037</t>
  </si>
  <si>
    <t>张珂</t>
  </si>
  <si>
    <t>410702198404091513</t>
  </si>
  <si>
    <t>迟继东</t>
  </si>
  <si>
    <t>372524197609080019</t>
  </si>
  <si>
    <t>新乡市卫滨区怡园社区卫生服务站</t>
  </si>
  <si>
    <t>陈泽亮</t>
  </si>
  <si>
    <t>430381198608080012</t>
  </si>
  <si>
    <t>新乡市卫滨区李圣福中西医结合诊所</t>
  </si>
  <si>
    <t>蒲海霞</t>
  </si>
  <si>
    <t>510902198303082508</t>
  </si>
  <si>
    <t>新乡卫滨蓝天门诊部</t>
  </si>
  <si>
    <t>谢洪梅</t>
  </si>
  <si>
    <t>410725198812186663</t>
  </si>
  <si>
    <t>新乡孙东亮诊所</t>
  </si>
  <si>
    <t>刘鑫鑫</t>
  </si>
  <si>
    <t>410422197906045423</t>
  </si>
  <si>
    <t>张结</t>
  </si>
  <si>
    <t>411403198612166074</t>
  </si>
  <si>
    <t>王明霞</t>
  </si>
  <si>
    <t>410823198612017921</t>
  </si>
  <si>
    <t>李淼</t>
  </si>
  <si>
    <t>230702198606210716</t>
  </si>
  <si>
    <t>李顺清</t>
  </si>
  <si>
    <t>410523197801205015</t>
  </si>
  <si>
    <t>王玉春</t>
  </si>
  <si>
    <t>410622197202186077</t>
  </si>
  <si>
    <t>王全华</t>
  </si>
  <si>
    <t>410622195903145033</t>
  </si>
  <si>
    <t>李一平</t>
  </si>
  <si>
    <t>410202198102170016</t>
  </si>
  <si>
    <t>程远亮</t>
  </si>
  <si>
    <t>410728196412126274</t>
  </si>
  <si>
    <t>长垣市南蒲中心卫生院</t>
  </si>
  <si>
    <t>张国菊</t>
  </si>
  <si>
    <t>410725198608200042</t>
  </si>
  <si>
    <t>曾庆娟</t>
  </si>
  <si>
    <t>370921198411151526</t>
  </si>
  <si>
    <t>新乡市凤泉区宝西社区卫生服务站</t>
  </si>
  <si>
    <t>郇海燕</t>
  </si>
  <si>
    <t>371202198012127426</t>
  </si>
  <si>
    <t>李伟进</t>
  </si>
  <si>
    <t>130525198405091917</t>
  </si>
  <si>
    <t>朱康</t>
  </si>
  <si>
    <t>31011419880604003X</t>
  </si>
  <si>
    <t>王磊</t>
  </si>
  <si>
    <t>372524197808036619</t>
  </si>
  <si>
    <t>曾剑辉</t>
  </si>
  <si>
    <t>441323198806066713</t>
  </si>
  <si>
    <t>凤泉区大块镇卫生院</t>
  </si>
  <si>
    <t>蔡蔚</t>
  </si>
  <si>
    <t>110102198212052356</t>
  </si>
  <si>
    <t>丛东海</t>
  </si>
  <si>
    <t>130821197801150014</t>
  </si>
  <si>
    <t>崔宏德</t>
  </si>
  <si>
    <t>420821198106060010</t>
  </si>
  <si>
    <t>李江华</t>
  </si>
  <si>
    <t>422301197210310045</t>
  </si>
  <si>
    <t>张俊芳</t>
  </si>
  <si>
    <t>310110198009104226</t>
  </si>
  <si>
    <t>张窈</t>
  </si>
  <si>
    <t>370687198311090082</t>
  </si>
  <si>
    <t>袁保胜</t>
  </si>
  <si>
    <t>410102196006021534</t>
  </si>
  <si>
    <t>新乡市凤泉区大块镇卫生院</t>
  </si>
  <si>
    <t>何建方</t>
  </si>
  <si>
    <t>411223196607153717</t>
  </si>
  <si>
    <t>尹东峰</t>
  </si>
  <si>
    <t>412702198707081816</t>
  </si>
  <si>
    <t>梁文璐</t>
  </si>
  <si>
    <t>411325198810142324</t>
  </si>
  <si>
    <t>连玉佳</t>
  </si>
  <si>
    <t>411081198602056928</t>
  </si>
  <si>
    <t>凤泉区庞金树诊所</t>
  </si>
  <si>
    <t>赵磊</t>
  </si>
  <si>
    <t>410203198506180014</t>
  </si>
  <si>
    <t>刘绍林</t>
  </si>
  <si>
    <t>41270119781022057X</t>
  </si>
  <si>
    <t>赵辉</t>
  </si>
  <si>
    <t>412726198011053754</t>
  </si>
  <si>
    <t>李佳倩</t>
  </si>
  <si>
    <t>412728198312250041</t>
  </si>
  <si>
    <t>连德保</t>
  </si>
  <si>
    <t>41152619840115601X</t>
  </si>
  <si>
    <t>王云</t>
  </si>
  <si>
    <t>412724198207087961</t>
  </si>
  <si>
    <t>凤泉郎守阳诊所</t>
  </si>
  <si>
    <t>王恒</t>
  </si>
  <si>
    <t>411221198805051515</t>
  </si>
  <si>
    <t>裴利沈</t>
  </si>
  <si>
    <t>410928198804154266</t>
  </si>
  <si>
    <t>吴海军</t>
  </si>
  <si>
    <t>410222197409115012</t>
  </si>
  <si>
    <t>吴维菱</t>
  </si>
  <si>
    <t>41048119750404302X</t>
  </si>
  <si>
    <t>栗萍</t>
  </si>
  <si>
    <t>410711198608210525</t>
  </si>
  <si>
    <t>大块镇卫生院</t>
  </si>
  <si>
    <t>段云朋</t>
  </si>
  <si>
    <t>410526197905290022</t>
  </si>
  <si>
    <t>红旗王红梅诊所</t>
  </si>
  <si>
    <t>宋丙超</t>
  </si>
  <si>
    <t>410782197712111931</t>
  </si>
  <si>
    <t>新乡经元堂中医院</t>
  </si>
  <si>
    <t>任晓朋</t>
  </si>
  <si>
    <t>410422197010293918</t>
  </si>
  <si>
    <t>新乡市红旗区东旭社区卫生服务站</t>
  </si>
  <si>
    <t>王红敏</t>
  </si>
  <si>
    <t>410781197703072647</t>
  </si>
  <si>
    <t>红旗孙新立中医诊所</t>
  </si>
  <si>
    <t>高会蓉</t>
  </si>
  <si>
    <t>511325198106021848</t>
  </si>
  <si>
    <t>新乡经络收放中医院</t>
  </si>
  <si>
    <t>张红菊</t>
  </si>
  <si>
    <t xml:space="preserve">女 </t>
  </si>
  <si>
    <t>410721197111134529</t>
  </si>
  <si>
    <t>魏爽中医诊所</t>
  </si>
  <si>
    <t>李玉棉</t>
  </si>
  <si>
    <t>410726198810232044</t>
  </si>
  <si>
    <t>新乡市红旗区张娜中西医诊所</t>
  </si>
  <si>
    <t>常兴国</t>
  </si>
  <si>
    <t>410727198109256992</t>
  </si>
  <si>
    <t>新乡薪火中医门诊有限公司</t>
  </si>
  <si>
    <t>刘尚耿</t>
  </si>
  <si>
    <t>410721197411104559</t>
  </si>
  <si>
    <t>红旗区裕生堂中医诊所</t>
  </si>
  <si>
    <t>孔令菊</t>
  </si>
  <si>
    <t>410782197009200924</t>
  </si>
  <si>
    <t>王维礼</t>
  </si>
  <si>
    <t>61230119780308435X</t>
  </si>
  <si>
    <t>曹征</t>
  </si>
  <si>
    <t>411325198804282339</t>
  </si>
  <si>
    <t>新乡王保莲中医诊所</t>
  </si>
  <si>
    <t>张云飞</t>
  </si>
  <si>
    <t>410702198407123754</t>
  </si>
  <si>
    <t>孙俊其</t>
  </si>
  <si>
    <t>412728198101154252</t>
  </si>
  <si>
    <t>张翠</t>
  </si>
  <si>
    <t>411528198110035843</t>
  </si>
  <si>
    <t>花玉锋</t>
  </si>
  <si>
    <t>410328198805022019</t>
  </si>
  <si>
    <t>林晶</t>
  </si>
  <si>
    <t>341221198506163201</t>
  </si>
  <si>
    <t>王银会</t>
  </si>
  <si>
    <t>410781197712194136</t>
  </si>
  <si>
    <t>卫辉市顿坊店卫生院</t>
  </si>
  <si>
    <t>张秀玲</t>
  </si>
  <si>
    <t>410781198504086522</t>
  </si>
  <si>
    <t>张大勇</t>
  </si>
  <si>
    <t>410782194602050054</t>
  </si>
  <si>
    <t>卫辉市学院西路幸福诊所</t>
  </si>
  <si>
    <t>马玉刚</t>
  </si>
  <si>
    <t>410724198112309590</t>
  </si>
  <si>
    <t>卫辉市倪湾卫生院</t>
  </si>
  <si>
    <t>蔡泽金</t>
  </si>
  <si>
    <t>445102198711262324</t>
  </si>
  <si>
    <t>刘欢</t>
  </si>
  <si>
    <t>320121198703062127</t>
  </si>
  <si>
    <t>杨兴业</t>
  </si>
  <si>
    <t>210105198811293429</t>
  </si>
  <si>
    <t>张秋雨</t>
  </si>
  <si>
    <t>23022419820918034X</t>
  </si>
  <si>
    <t>刘忠伟</t>
  </si>
  <si>
    <t>210122198704281517</t>
  </si>
  <si>
    <t>卫辉圣光医院</t>
  </si>
  <si>
    <t>叶丽芳</t>
  </si>
  <si>
    <t>332521197408290427</t>
  </si>
  <si>
    <t>卫辉市比干大道苏秀亭个体诊所</t>
  </si>
  <si>
    <t>肖建宏</t>
  </si>
  <si>
    <t>130225197604030016</t>
  </si>
  <si>
    <t>卫辉市狮豹头乡卫生院</t>
  </si>
  <si>
    <t>脱建业</t>
  </si>
  <si>
    <t>620102198511261115</t>
  </si>
  <si>
    <t>董志光</t>
  </si>
  <si>
    <t>320304196604052412</t>
  </si>
  <si>
    <t>李志辉</t>
  </si>
  <si>
    <t>411222197406051034</t>
  </si>
  <si>
    <t>唐文龙</t>
  </si>
  <si>
    <t>431121198811038833</t>
  </si>
  <si>
    <t>李蔚萍</t>
  </si>
  <si>
    <t>110101196809060046</t>
  </si>
  <si>
    <t>郭红彬</t>
  </si>
  <si>
    <t>41102319820623555X</t>
  </si>
  <si>
    <t>曹月佳</t>
  </si>
  <si>
    <t>432302197809254324</t>
  </si>
  <si>
    <t>孙四田</t>
  </si>
  <si>
    <t>410223196705222535</t>
  </si>
  <si>
    <t>赵丽红</t>
  </si>
  <si>
    <t>211021198211120829</t>
  </si>
  <si>
    <t>刘燕徽</t>
  </si>
  <si>
    <t>220202198808214513</t>
  </si>
  <si>
    <t>丁琴</t>
  </si>
  <si>
    <t>522125197507303720</t>
  </si>
  <si>
    <t>谢红月</t>
  </si>
  <si>
    <t>410725198706116629</t>
  </si>
  <si>
    <t>张祥芳</t>
  </si>
  <si>
    <t>510521196804241624</t>
  </si>
  <si>
    <t>孙延筱</t>
  </si>
  <si>
    <t>620123197505151718</t>
  </si>
  <si>
    <t>朱耀文</t>
  </si>
  <si>
    <t>420923198503043917</t>
  </si>
  <si>
    <t>颜海涛</t>
  </si>
  <si>
    <t>442501197102194037</t>
  </si>
  <si>
    <t>韩玉龙</t>
  </si>
  <si>
    <t>410203197801070518</t>
  </si>
  <si>
    <t>郝俊杰</t>
  </si>
  <si>
    <t>410782198510200412</t>
  </si>
  <si>
    <t>赵国峰</t>
  </si>
  <si>
    <t>410422197411040057</t>
  </si>
  <si>
    <t>尚琴</t>
  </si>
  <si>
    <t>530103198205040327</t>
  </si>
  <si>
    <t>张海霞</t>
  </si>
  <si>
    <t>410782197709253760</t>
  </si>
  <si>
    <t>张聪珍</t>
  </si>
  <si>
    <t>410103196907111920</t>
  </si>
  <si>
    <t>樊海艳</t>
  </si>
  <si>
    <t>420111198211125022</t>
  </si>
  <si>
    <t>张征</t>
  </si>
  <si>
    <t>411329198610151977</t>
  </si>
  <si>
    <t>冯运川</t>
  </si>
  <si>
    <t>410602198805213539</t>
  </si>
  <si>
    <t>张艳艳</t>
  </si>
  <si>
    <t>410726197908075820</t>
  </si>
  <si>
    <t>李赵龙</t>
  </si>
  <si>
    <t>41122219880205053X</t>
  </si>
  <si>
    <t>徐晓</t>
  </si>
  <si>
    <t>410782198601150449</t>
  </si>
  <si>
    <t>儿科</t>
  </si>
  <si>
    <t>贾保华</t>
  </si>
  <si>
    <t>410521198204277071</t>
  </si>
  <si>
    <t>推拿</t>
  </si>
  <si>
    <t>刘勉</t>
  </si>
  <si>
    <t>410724197608225521</t>
  </si>
  <si>
    <t>刘小玲</t>
  </si>
  <si>
    <t>410721197511303520</t>
  </si>
  <si>
    <t>王晓慧</t>
  </si>
  <si>
    <t>410704198805120031</t>
  </si>
  <si>
    <t>吕亚宇</t>
  </si>
  <si>
    <t>412728198708146136</t>
  </si>
  <si>
    <t>栗卫东</t>
  </si>
  <si>
    <t>41088219820919555x</t>
  </si>
  <si>
    <t>申红英</t>
  </si>
  <si>
    <t>410782197006120929</t>
  </si>
  <si>
    <t>王智鹏</t>
  </si>
  <si>
    <t>410326198704030017</t>
  </si>
  <si>
    <t>高静</t>
  </si>
  <si>
    <t>410184198712185046</t>
  </si>
  <si>
    <t>吴变玲</t>
  </si>
  <si>
    <t>410725198004266921</t>
  </si>
  <si>
    <t>郭碧竹</t>
  </si>
  <si>
    <t>412701198404212042</t>
  </si>
  <si>
    <t>李琪屏</t>
  </si>
  <si>
    <t>41010219770509151X</t>
  </si>
  <si>
    <t>冯俊</t>
  </si>
  <si>
    <t>410726198311121622</t>
  </si>
  <si>
    <t>杨光</t>
  </si>
  <si>
    <t>410203198803101036</t>
  </si>
  <si>
    <t>贾佳</t>
  </si>
  <si>
    <t>410781197305041212</t>
  </si>
  <si>
    <t>林文虎</t>
  </si>
  <si>
    <t>410781197411301612</t>
  </si>
  <si>
    <t>郭征</t>
  </si>
  <si>
    <t>410781198806062657</t>
  </si>
  <si>
    <t>王现伟</t>
  </si>
  <si>
    <t>410781197404040442</t>
  </si>
  <si>
    <t>胡中华</t>
  </si>
  <si>
    <t>441602198512070411</t>
  </si>
  <si>
    <t>宋艳娜</t>
  </si>
  <si>
    <t>410221198404263428</t>
  </si>
  <si>
    <t>陆云艳</t>
  </si>
  <si>
    <t>452327197606211640</t>
  </si>
  <si>
    <t>都亚峰</t>
  </si>
  <si>
    <t>410104197312270018</t>
  </si>
  <si>
    <t>王海飞</t>
  </si>
  <si>
    <t>412724198406275412</t>
  </si>
  <si>
    <t>于彦召</t>
  </si>
  <si>
    <t>410481198008023016</t>
  </si>
  <si>
    <t>朱冰波</t>
  </si>
  <si>
    <t>41078119791128082X</t>
  </si>
  <si>
    <t>卫辉华新医院</t>
  </si>
  <si>
    <t>黄焕忍</t>
  </si>
  <si>
    <t>410781198711112025</t>
  </si>
  <si>
    <t>卫辉市太公镇卫生院</t>
  </si>
  <si>
    <t>苏洳茹</t>
  </si>
  <si>
    <t>410726198209265427</t>
  </si>
  <si>
    <t>卫辉市代庄村卫生室</t>
  </si>
  <si>
    <t>吴秋芳</t>
  </si>
  <si>
    <t>410781198706016522</t>
  </si>
  <si>
    <t>卫辉柳位中医正骨医院</t>
  </si>
  <si>
    <t>韩佳成</t>
  </si>
  <si>
    <t>620524198709040095</t>
  </si>
  <si>
    <t>辉县市吴村镇王敬屯卫生院</t>
  </si>
  <si>
    <t>胡玉禾</t>
  </si>
  <si>
    <t>211422198003244112</t>
  </si>
  <si>
    <t>李龙</t>
  </si>
  <si>
    <t>370123198802284736</t>
  </si>
  <si>
    <t>时少坡</t>
  </si>
  <si>
    <t>410721197912271072</t>
  </si>
  <si>
    <t>王京军</t>
  </si>
  <si>
    <t>411328198005250057</t>
  </si>
  <si>
    <t>夏明涛</t>
  </si>
  <si>
    <t>230403197912140037</t>
  </si>
  <si>
    <t>马秀娟</t>
  </si>
  <si>
    <t>370882197903181644</t>
  </si>
  <si>
    <t>辉县市薄壁镇卫生院</t>
  </si>
  <si>
    <t>瞿佩芳</t>
  </si>
  <si>
    <t>310224197303152527</t>
  </si>
  <si>
    <t>王彩凤</t>
  </si>
  <si>
    <t>342222198805284449</t>
  </si>
  <si>
    <t>寇海龙</t>
  </si>
  <si>
    <t>410621198902084651</t>
  </si>
  <si>
    <t>浚县卫贤镇中心卫生院</t>
  </si>
  <si>
    <t>牛昌业</t>
  </si>
  <si>
    <t>410622196603262013</t>
  </si>
  <si>
    <t>朝歌街道办事处上关村牛昌业卫生所</t>
  </si>
  <si>
    <t>赵金会</t>
  </si>
  <si>
    <t>410603194912090018</t>
  </si>
  <si>
    <t>鹤壁市职工教育中心</t>
  </si>
  <si>
    <t>岳燕娇</t>
  </si>
  <si>
    <t>410611198912197024</t>
  </si>
  <si>
    <t>大赉店中心卫生院</t>
  </si>
  <si>
    <t>刘银胜</t>
  </si>
  <si>
    <t>410622198607185018</t>
  </si>
  <si>
    <t>淇县北阳镇良相村卫生所</t>
  </si>
  <si>
    <t>徐珂</t>
  </si>
  <si>
    <t>411328199001163364</t>
  </si>
  <si>
    <t>河南省淇县朝歌镇卫生院</t>
  </si>
  <si>
    <t>郭峥</t>
  </si>
  <si>
    <t>410711198905081563</t>
  </si>
  <si>
    <t>鹤壁淇县北阳镇史庄卫生所</t>
  </si>
  <si>
    <t>李丹阳</t>
  </si>
  <si>
    <t xml:space="preserve">41082519911116754x
</t>
  </si>
  <si>
    <t>焦作市解放区民生北社区卫生服务中心</t>
  </si>
  <si>
    <t>郭思成</t>
  </si>
  <si>
    <t>131123198110282712</t>
  </si>
  <si>
    <t>焦作解放科艺医院</t>
  </si>
  <si>
    <t>韩涛鑫</t>
  </si>
  <si>
    <t>410804198707180036</t>
  </si>
  <si>
    <t>安阳城街道办事处田门卫生室</t>
  </si>
  <si>
    <t>宋于明</t>
  </si>
  <si>
    <t>410802198804170056</t>
  </si>
  <si>
    <t>焦作市示范区阳庙镇卫生院</t>
  </si>
  <si>
    <t>董雪菲</t>
  </si>
  <si>
    <t>410204198802192024</t>
  </si>
  <si>
    <t>濮阳县文留镇卫生院</t>
  </si>
  <si>
    <t>豆兵支</t>
  </si>
  <si>
    <t>410928198110101936</t>
  </si>
  <si>
    <t>孙淑贞</t>
  </si>
  <si>
    <t>410224199105085063</t>
  </si>
  <si>
    <t>濮阳县梁庄镇卫生院</t>
  </si>
  <si>
    <t>巴青振</t>
  </si>
  <si>
    <t>342123197803113298</t>
  </si>
  <si>
    <t>濮阳县五星乡卫生院</t>
  </si>
  <si>
    <t>陈维强</t>
  </si>
  <si>
    <t>37088319941125681X</t>
  </si>
  <si>
    <t>崔护</t>
  </si>
  <si>
    <t>220602197209180312</t>
  </si>
  <si>
    <t>许好协</t>
  </si>
  <si>
    <t>410928198502131253</t>
  </si>
  <si>
    <t>濮阳县柳屯镇毛小寨卫生室</t>
  </si>
  <si>
    <t>许琳琳</t>
  </si>
  <si>
    <t>410928199202281262</t>
  </si>
  <si>
    <t>石成</t>
  </si>
  <si>
    <t>371424198712060639</t>
  </si>
  <si>
    <t>濮阳县渠村乡卫生院</t>
  </si>
  <si>
    <t>夏育青</t>
  </si>
  <si>
    <t>340123199903230018</t>
  </si>
  <si>
    <t>濮阳县海通卫生院</t>
  </si>
  <si>
    <t>闫肃</t>
  </si>
  <si>
    <t>370481199802067712</t>
  </si>
  <si>
    <t>朱兵</t>
  </si>
  <si>
    <t>340621198710131216</t>
  </si>
  <si>
    <t>许丽娟</t>
  </si>
  <si>
    <t>410103198309117029</t>
  </si>
  <si>
    <t>濮阳县中医医院</t>
  </si>
  <si>
    <t>杨瑞先</t>
  </si>
  <si>
    <t>410922196902240021</t>
  </si>
  <si>
    <t>清丰惠民康复医院</t>
  </si>
  <si>
    <t>王国超</t>
  </si>
  <si>
    <t>410926199201112421</t>
  </si>
  <si>
    <t>台前县夹河中心乡卫生院</t>
  </si>
  <si>
    <t>范丙华</t>
  </si>
  <si>
    <t>410926197702011216</t>
  </si>
  <si>
    <t>华龙区师苑社区服务站</t>
  </si>
  <si>
    <t>李社捧</t>
  </si>
  <si>
    <t>410923196407166027</t>
  </si>
  <si>
    <t>华龙区颐东社区卫生服务站</t>
  </si>
  <si>
    <t>胡玉兰</t>
  </si>
  <si>
    <t>410901196607150128</t>
  </si>
  <si>
    <t>梁星丽中医诊所</t>
  </si>
  <si>
    <t>乔山峰</t>
  </si>
  <si>
    <t>410922198008260932</t>
  </si>
  <si>
    <t>濮阳市人民路社区卫生服务中心</t>
  </si>
  <si>
    <t>安会娜</t>
  </si>
  <si>
    <t>410527198909035046</t>
  </si>
  <si>
    <t>濮阳忠伟中医门诊部</t>
  </si>
  <si>
    <t>黄战斌</t>
  </si>
  <si>
    <t>410928199609285134</t>
  </si>
  <si>
    <t>濮阳市华龙区师苑社区卫生服务站</t>
  </si>
  <si>
    <t>潘思延</t>
  </si>
  <si>
    <t>610402199309187504</t>
  </si>
  <si>
    <t>韩振平中医诊所</t>
  </si>
  <si>
    <t>关雅卿</t>
  </si>
  <si>
    <t>410202198011100063</t>
  </si>
  <si>
    <t>郭俊贤</t>
  </si>
  <si>
    <t>411122198110201039</t>
  </si>
  <si>
    <t>赵丽华</t>
  </si>
  <si>
    <t>410901198208240520</t>
  </si>
  <si>
    <t>张苏艳</t>
  </si>
  <si>
    <t>350627198506135025</t>
  </si>
  <si>
    <t>韩蒙蒙</t>
  </si>
  <si>
    <t>410211198511060041</t>
  </si>
  <si>
    <t>辛留山</t>
  </si>
  <si>
    <t>410928196803155751</t>
  </si>
  <si>
    <t>李红旗</t>
  </si>
  <si>
    <t>410881197011252511</t>
  </si>
  <si>
    <t>段双成</t>
  </si>
  <si>
    <t>41082719701231534</t>
  </si>
  <si>
    <t>周宽宽</t>
  </si>
  <si>
    <t>41272719860709301X</t>
  </si>
  <si>
    <t>费思伟</t>
  </si>
  <si>
    <t>532522196505300315</t>
  </si>
  <si>
    <t>郭峰中医院</t>
  </si>
  <si>
    <t>崔利霞</t>
  </si>
  <si>
    <t>410782198108133063</t>
  </si>
  <si>
    <t>辉县市中医院</t>
  </si>
  <si>
    <t>陈小川</t>
  </si>
  <si>
    <t>410782198601112792</t>
  </si>
  <si>
    <t>宋青彦</t>
  </si>
  <si>
    <t>410724197109215011</t>
  </si>
  <si>
    <t>获嘉县冯庄镇卫生院</t>
  </si>
  <si>
    <t>殷晓路</t>
  </si>
  <si>
    <t>340621198310109028</t>
  </si>
  <si>
    <t>崔美娜</t>
  </si>
  <si>
    <t>41140319850826124X</t>
  </si>
  <si>
    <t>魏洁</t>
  </si>
  <si>
    <t>152827197901120019</t>
  </si>
  <si>
    <t>吴建锡</t>
  </si>
  <si>
    <t>330326196209120032</t>
  </si>
  <si>
    <t>原阳县靳堂乡卫生院</t>
  </si>
  <si>
    <t>康惠峰</t>
  </si>
  <si>
    <t>13060419761230032X</t>
  </si>
  <si>
    <t>蒋庄乡卫生院</t>
  </si>
  <si>
    <t>王青邓</t>
  </si>
  <si>
    <t>130802198808051049</t>
  </si>
  <si>
    <t>李雅琴</t>
  </si>
  <si>
    <t>310109198804280047</t>
  </si>
  <si>
    <t>杨炎超</t>
  </si>
  <si>
    <t>410303197108200519</t>
  </si>
  <si>
    <t>刘庆春中医诊所</t>
  </si>
  <si>
    <t>卢雪</t>
  </si>
  <si>
    <t>452402198606150027</t>
  </si>
  <si>
    <t>何春霞</t>
  </si>
  <si>
    <t>652322197804033027</t>
  </si>
  <si>
    <t>彭伟伟</t>
  </si>
  <si>
    <t>410422198701061010</t>
  </si>
  <si>
    <t>乔洪雷</t>
  </si>
  <si>
    <t>412931197909236773</t>
  </si>
  <si>
    <t>杨子盟</t>
  </si>
  <si>
    <t>41162819950726111x</t>
  </si>
  <si>
    <t>焦作解放金燕诊所</t>
  </si>
  <si>
    <t>王超南</t>
  </si>
  <si>
    <t>410928199105271521</t>
  </si>
  <si>
    <t>吕广东</t>
  </si>
  <si>
    <t>410901198402181130</t>
  </si>
  <si>
    <t>秦艳艳</t>
  </si>
  <si>
    <t>410221198504168444</t>
  </si>
  <si>
    <t>李瑞丽</t>
  </si>
  <si>
    <t>410901197110170048</t>
  </si>
  <si>
    <t>濮阳县柳屯镇卫生院</t>
  </si>
  <si>
    <t>韩长青</t>
  </si>
  <si>
    <t>152326197411065615</t>
  </si>
  <si>
    <t>焦作解放桐源诊所</t>
  </si>
  <si>
    <t>曾文强</t>
  </si>
  <si>
    <t>441302198903170018</t>
  </si>
  <si>
    <t>濮阳韩振平中医诊所</t>
  </si>
  <si>
    <t>鲁玉琪</t>
  </si>
  <si>
    <t>371426200212080847</t>
  </si>
  <si>
    <t>濮阳林洪中医门诊部</t>
  </si>
  <si>
    <t>李伟</t>
  </si>
  <si>
    <t>41072119750921254X</t>
  </si>
  <si>
    <t>新乡刘化明诊所</t>
  </si>
  <si>
    <t>刘婧</t>
  </si>
  <si>
    <t>410725198511190060</t>
  </si>
  <si>
    <t>太平镇卫生院</t>
  </si>
  <si>
    <t>赵勤</t>
  </si>
  <si>
    <t>310109198201284049</t>
  </si>
  <si>
    <t>王岚</t>
  </si>
  <si>
    <t>410502197404092529</t>
  </si>
  <si>
    <t>焦作山阳中医院</t>
  </si>
  <si>
    <t>眼科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</si>
</sst>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20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>
      <alignment vertical="center"/>
    </xf>
    <xf numFmtId="0" fontId="6" fillId="2" borderId="1" xfId="0" applyFont="1" applyFill="1" applyBorder="1" applyAlignment="1" quotePrefix="1">
      <alignment horizontal="center" vertical="top" wrapText="1"/>
    </xf>
    <xf numFmtId="49" fontId="2" fillId="2" borderId="1" xfId="0" applyNumberFormat="1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/>
    </xf>
    <xf numFmtId="0" fontId="5" fillId="2" borderId="1" xfId="0" applyFont="1" applyFill="1" applyBorder="1" applyAlignment="1" quotePrefix="1">
      <alignment horizontal="center"/>
    </xf>
    <xf numFmtId="0" fontId="5" fillId="2" borderId="1" xfId="0" applyFont="1" applyFill="1" applyBorder="1" applyAlignment="1" quotePrefix="1">
      <alignment horizontal="center" vertical="center" wrapText="1"/>
    </xf>
    <xf numFmtId="0" fontId="2" fillId="2" borderId="1" xfId="0" applyNumberFormat="1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15"/>
  <sheetViews>
    <sheetView tabSelected="1" topLeftCell="A256" workbookViewId="0">
      <selection activeCell="M259" sqref="M259"/>
    </sheetView>
  </sheetViews>
  <sheetFormatPr defaultColWidth="9" defaultRowHeight="25" customHeight="1"/>
  <cols>
    <col min="1" max="1" width="9" style="1"/>
    <col min="2" max="2" width="11.875" style="1" customWidth="1"/>
    <col min="3" max="3" width="8" style="1" customWidth="1"/>
    <col min="4" max="4" width="24.25" style="1" customWidth="1"/>
    <col min="5" max="5" width="35" style="1" customWidth="1"/>
    <col min="6" max="6" width="12.125" style="1" customWidth="1"/>
    <col min="7" max="7" width="9.25" style="1" customWidth="1"/>
    <col min="8" max="8" width="12.125" style="1" customWidth="1"/>
    <col min="9" max="33" width="9" style="1" customWidth="1"/>
    <col min="34" max="65" width="7.75" style="1" customWidth="1"/>
    <col min="66" max="75" width="9" style="1" customWidth="1"/>
    <col min="76" max="97" width="9" style="1"/>
    <col min="98" max="16384" width="7.75" style="1"/>
  </cols>
  <sheetData>
    <row r="1" s="1" customFormat="1" ht="34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="1" customFormat="1" customHeight="1" spans="1:8">
      <c r="A3" s="5">
        <v>1</v>
      </c>
      <c r="B3" s="8" t="s">
        <v>9</v>
      </c>
      <c r="C3" s="5" t="s">
        <v>10</v>
      </c>
      <c r="D3" s="9" t="s">
        <v>11</v>
      </c>
      <c r="E3" s="10" t="s">
        <v>12</v>
      </c>
      <c r="F3" s="11" t="s">
        <v>13</v>
      </c>
      <c r="G3" s="11" t="s">
        <v>13</v>
      </c>
      <c r="H3" s="11" t="s">
        <v>14</v>
      </c>
    </row>
    <row r="4" s="1" customFormat="1" customHeight="1" spans="1:8">
      <c r="A4" s="5">
        <v>2</v>
      </c>
      <c r="B4" s="8" t="s">
        <v>15</v>
      </c>
      <c r="C4" s="5" t="s">
        <v>10</v>
      </c>
      <c r="D4" s="9" t="s">
        <v>16</v>
      </c>
      <c r="E4" s="10" t="s">
        <v>17</v>
      </c>
      <c r="F4" s="11" t="s">
        <v>13</v>
      </c>
      <c r="G4" s="11" t="s">
        <v>13</v>
      </c>
      <c r="H4" s="11" t="s">
        <v>18</v>
      </c>
    </row>
    <row r="5" s="2" customFormat="1" customHeight="1" spans="1:17">
      <c r="A5" s="5">
        <v>3</v>
      </c>
      <c r="B5" s="11" t="s">
        <v>19</v>
      </c>
      <c r="C5" s="11" t="s">
        <v>10</v>
      </c>
      <c r="D5" s="9" t="s">
        <v>20</v>
      </c>
      <c r="E5" s="10" t="s">
        <v>17</v>
      </c>
      <c r="F5" s="11" t="s">
        <v>13</v>
      </c>
      <c r="G5" s="11" t="s">
        <v>13</v>
      </c>
      <c r="H5" s="11" t="s">
        <v>18</v>
      </c>
      <c r="I5" s="1"/>
      <c r="J5" s="1"/>
      <c r="K5" s="1"/>
      <c r="L5" s="1"/>
      <c r="M5" s="1"/>
      <c r="N5" s="1"/>
      <c r="O5" s="1"/>
      <c r="P5" s="1"/>
      <c r="Q5" s="1"/>
    </row>
    <row r="6" s="2" customFormat="1" customHeight="1" spans="1:17">
      <c r="A6" s="5">
        <v>4</v>
      </c>
      <c r="B6" s="11" t="s">
        <v>21</v>
      </c>
      <c r="C6" s="11" t="s">
        <v>10</v>
      </c>
      <c r="D6" s="9" t="s">
        <v>22</v>
      </c>
      <c r="E6" s="10" t="s">
        <v>17</v>
      </c>
      <c r="F6" s="11" t="s">
        <v>13</v>
      </c>
      <c r="G6" s="11" t="s">
        <v>13</v>
      </c>
      <c r="H6" s="11" t="s">
        <v>18</v>
      </c>
      <c r="I6" s="1"/>
      <c r="J6" s="1"/>
      <c r="K6" s="1"/>
      <c r="L6" s="1"/>
      <c r="M6" s="1"/>
      <c r="N6" s="1"/>
      <c r="O6" s="1"/>
      <c r="P6" s="1"/>
      <c r="Q6" s="1"/>
    </row>
    <row r="7" s="2" customFormat="1" customHeight="1" spans="1:17">
      <c r="A7" s="5">
        <v>5</v>
      </c>
      <c r="B7" s="11" t="s">
        <v>23</v>
      </c>
      <c r="C7" s="11" t="s">
        <v>24</v>
      </c>
      <c r="D7" s="9" t="s">
        <v>25</v>
      </c>
      <c r="E7" s="10" t="s">
        <v>17</v>
      </c>
      <c r="F7" s="11" t="s">
        <v>13</v>
      </c>
      <c r="G7" s="11" t="s">
        <v>13</v>
      </c>
      <c r="H7" s="11" t="s">
        <v>18</v>
      </c>
      <c r="I7" s="1"/>
      <c r="J7" s="1"/>
      <c r="K7" s="1"/>
      <c r="L7" s="1"/>
      <c r="M7" s="1"/>
      <c r="N7" s="1"/>
      <c r="O7" s="1"/>
      <c r="P7" s="1"/>
      <c r="Q7" s="1"/>
    </row>
    <row r="8" s="2" customFormat="1" customHeight="1" spans="1:8">
      <c r="A8" s="5">
        <v>6</v>
      </c>
      <c r="B8" s="11" t="s">
        <v>26</v>
      </c>
      <c r="C8" s="11" t="s">
        <v>10</v>
      </c>
      <c r="D8" s="9" t="s">
        <v>27</v>
      </c>
      <c r="E8" s="10" t="s">
        <v>17</v>
      </c>
      <c r="F8" s="11" t="s">
        <v>13</v>
      </c>
      <c r="G8" s="11" t="s">
        <v>13</v>
      </c>
      <c r="H8" s="11" t="s">
        <v>14</v>
      </c>
    </row>
    <row r="9" s="2" customFormat="1" customHeight="1" spans="1:8">
      <c r="A9" s="5">
        <v>7</v>
      </c>
      <c r="B9" s="11" t="s">
        <v>28</v>
      </c>
      <c r="C9" s="11" t="s">
        <v>10</v>
      </c>
      <c r="D9" s="9" t="s">
        <v>29</v>
      </c>
      <c r="E9" s="10" t="s">
        <v>17</v>
      </c>
      <c r="F9" s="11" t="s">
        <v>13</v>
      </c>
      <c r="G9" s="11" t="s">
        <v>13</v>
      </c>
      <c r="H9" s="11" t="s">
        <v>18</v>
      </c>
    </row>
    <row r="10" s="2" customFormat="1" customHeight="1" spans="1:8">
      <c r="A10" s="5">
        <v>8</v>
      </c>
      <c r="B10" s="11" t="s">
        <v>30</v>
      </c>
      <c r="C10" s="11" t="s">
        <v>24</v>
      </c>
      <c r="D10" s="9" t="s">
        <v>31</v>
      </c>
      <c r="E10" s="10" t="s">
        <v>17</v>
      </c>
      <c r="F10" s="11" t="s">
        <v>13</v>
      </c>
      <c r="G10" s="11" t="s">
        <v>13</v>
      </c>
      <c r="H10" s="11" t="s">
        <v>14</v>
      </c>
    </row>
    <row r="11" s="2" customFormat="1" customHeight="1" spans="1:8">
      <c r="A11" s="5">
        <v>9</v>
      </c>
      <c r="B11" s="11" t="s">
        <v>32</v>
      </c>
      <c r="C11" s="11" t="s">
        <v>10</v>
      </c>
      <c r="D11" s="9" t="s">
        <v>33</v>
      </c>
      <c r="E11" s="10" t="s">
        <v>34</v>
      </c>
      <c r="F11" s="11" t="s">
        <v>13</v>
      </c>
      <c r="G11" s="11" t="s">
        <v>13</v>
      </c>
      <c r="H11" s="11" t="s">
        <v>14</v>
      </c>
    </row>
    <row r="12" s="2" customFormat="1" customHeight="1" spans="1:8">
      <c r="A12" s="5">
        <v>10</v>
      </c>
      <c r="B12" s="11" t="s">
        <v>35</v>
      </c>
      <c r="C12" s="11" t="s">
        <v>24</v>
      </c>
      <c r="D12" s="9" t="s">
        <v>36</v>
      </c>
      <c r="E12" s="10" t="s">
        <v>34</v>
      </c>
      <c r="F12" s="11" t="s">
        <v>13</v>
      </c>
      <c r="G12" s="11" t="s">
        <v>13</v>
      </c>
      <c r="H12" s="11" t="s">
        <v>37</v>
      </c>
    </row>
    <row r="13" s="2" customFormat="1" customHeight="1" spans="1:8">
      <c r="A13" s="5">
        <v>11</v>
      </c>
      <c r="B13" s="11" t="s">
        <v>38</v>
      </c>
      <c r="C13" s="11" t="s">
        <v>24</v>
      </c>
      <c r="D13" s="9" t="s">
        <v>39</v>
      </c>
      <c r="E13" s="10" t="s">
        <v>34</v>
      </c>
      <c r="F13" s="11" t="s">
        <v>13</v>
      </c>
      <c r="G13" s="11" t="s">
        <v>13</v>
      </c>
      <c r="H13" s="11" t="s">
        <v>37</v>
      </c>
    </row>
    <row r="14" s="2" customFormat="1" customHeight="1" spans="1:8">
      <c r="A14" s="5">
        <v>12</v>
      </c>
      <c r="B14" s="11" t="s">
        <v>40</v>
      </c>
      <c r="C14" s="11" t="s">
        <v>24</v>
      </c>
      <c r="D14" s="9" t="s">
        <v>41</v>
      </c>
      <c r="E14" s="10" t="s">
        <v>34</v>
      </c>
      <c r="F14" s="11" t="s">
        <v>13</v>
      </c>
      <c r="G14" s="11" t="s">
        <v>13</v>
      </c>
      <c r="H14" s="11" t="s">
        <v>14</v>
      </c>
    </row>
    <row r="15" s="2" customFormat="1" customHeight="1" spans="1:8">
      <c r="A15" s="5">
        <v>13</v>
      </c>
      <c r="B15" s="11" t="s">
        <v>42</v>
      </c>
      <c r="C15" s="11" t="s">
        <v>10</v>
      </c>
      <c r="D15" s="9" t="s">
        <v>43</v>
      </c>
      <c r="E15" s="10" t="s">
        <v>34</v>
      </c>
      <c r="F15" s="11" t="s">
        <v>13</v>
      </c>
      <c r="G15" s="11" t="s">
        <v>13</v>
      </c>
      <c r="H15" s="11" t="s">
        <v>37</v>
      </c>
    </row>
    <row r="16" s="2" customFormat="1" customHeight="1" spans="1:8">
      <c r="A16" s="5">
        <v>14</v>
      </c>
      <c r="B16" s="11" t="s">
        <v>44</v>
      </c>
      <c r="C16" s="11" t="s">
        <v>10</v>
      </c>
      <c r="D16" s="9" t="s">
        <v>45</v>
      </c>
      <c r="E16" s="10" t="s">
        <v>34</v>
      </c>
      <c r="F16" s="11" t="s">
        <v>13</v>
      </c>
      <c r="G16" s="11" t="s">
        <v>13</v>
      </c>
      <c r="H16" s="11" t="s">
        <v>18</v>
      </c>
    </row>
    <row r="17" s="2" customFormat="1" customHeight="1" spans="1:8">
      <c r="A17" s="5">
        <v>15</v>
      </c>
      <c r="B17" s="11" t="s">
        <v>46</v>
      </c>
      <c r="C17" s="11" t="s">
        <v>10</v>
      </c>
      <c r="D17" s="9" t="s">
        <v>47</v>
      </c>
      <c r="E17" s="10" t="s">
        <v>34</v>
      </c>
      <c r="F17" s="11" t="s">
        <v>13</v>
      </c>
      <c r="G17" s="11" t="s">
        <v>13</v>
      </c>
      <c r="H17" s="11" t="s">
        <v>18</v>
      </c>
    </row>
    <row r="18" s="2" customFormat="1" customHeight="1" spans="1:8">
      <c r="A18" s="5">
        <v>16</v>
      </c>
      <c r="B18" s="11" t="s">
        <v>48</v>
      </c>
      <c r="C18" s="11" t="s">
        <v>24</v>
      </c>
      <c r="D18" s="9" t="s">
        <v>49</v>
      </c>
      <c r="E18" s="10" t="s">
        <v>34</v>
      </c>
      <c r="F18" s="11" t="s">
        <v>13</v>
      </c>
      <c r="G18" s="11" t="s">
        <v>13</v>
      </c>
      <c r="H18" s="11" t="s">
        <v>37</v>
      </c>
    </row>
    <row r="19" s="2" customFormat="1" customHeight="1" spans="1:8">
      <c r="A19" s="5">
        <v>17</v>
      </c>
      <c r="B19" s="11" t="s">
        <v>50</v>
      </c>
      <c r="C19" s="11" t="s">
        <v>24</v>
      </c>
      <c r="D19" s="9" t="s">
        <v>51</v>
      </c>
      <c r="E19" s="10" t="s">
        <v>34</v>
      </c>
      <c r="F19" s="11" t="s">
        <v>13</v>
      </c>
      <c r="G19" s="11" t="s">
        <v>13</v>
      </c>
      <c r="H19" s="11" t="s">
        <v>52</v>
      </c>
    </row>
    <row r="20" s="2" customFormat="1" customHeight="1" spans="1:8">
      <c r="A20" s="5">
        <v>18</v>
      </c>
      <c r="B20" s="12" t="s">
        <v>53</v>
      </c>
      <c r="C20" s="12" t="s">
        <v>24</v>
      </c>
      <c r="D20" s="13" t="s">
        <v>54</v>
      </c>
      <c r="E20" s="14" t="s">
        <v>55</v>
      </c>
      <c r="F20" s="11" t="s">
        <v>13</v>
      </c>
      <c r="G20" s="11" t="s">
        <v>13</v>
      </c>
      <c r="H20" s="11" t="s">
        <v>18</v>
      </c>
    </row>
    <row r="21" s="2" customFormat="1" customHeight="1" spans="1:8">
      <c r="A21" s="5">
        <v>19</v>
      </c>
      <c r="B21" s="12" t="s">
        <v>56</v>
      </c>
      <c r="C21" s="12" t="s">
        <v>24</v>
      </c>
      <c r="D21" s="13" t="s">
        <v>57</v>
      </c>
      <c r="E21" s="14" t="s">
        <v>34</v>
      </c>
      <c r="F21" s="11" t="s">
        <v>13</v>
      </c>
      <c r="G21" s="11" t="s">
        <v>13</v>
      </c>
      <c r="H21" s="12" t="s">
        <v>14</v>
      </c>
    </row>
    <row r="22" s="2" customFormat="1" customHeight="1" spans="1:8">
      <c r="A22" s="5">
        <v>20</v>
      </c>
      <c r="B22" s="12" t="s">
        <v>58</v>
      </c>
      <c r="C22" s="12" t="s">
        <v>10</v>
      </c>
      <c r="D22" s="13" t="s">
        <v>59</v>
      </c>
      <c r="E22" s="14" t="s">
        <v>60</v>
      </c>
      <c r="F22" s="11" t="s">
        <v>13</v>
      </c>
      <c r="G22" s="11" t="s">
        <v>13</v>
      </c>
      <c r="H22" s="12" t="s">
        <v>14</v>
      </c>
    </row>
    <row r="23" s="2" customFormat="1" customHeight="1" spans="1:8">
      <c r="A23" s="5">
        <v>21</v>
      </c>
      <c r="B23" s="12" t="s">
        <v>61</v>
      </c>
      <c r="C23" s="12" t="s">
        <v>24</v>
      </c>
      <c r="D23" s="13" t="s">
        <v>62</v>
      </c>
      <c r="E23" s="14" t="s">
        <v>63</v>
      </c>
      <c r="F23" s="11" t="s">
        <v>13</v>
      </c>
      <c r="G23" s="11" t="s">
        <v>13</v>
      </c>
      <c r="H23" s="12" t="s">
        <v>14</v>
      </c>
    </row>
    <row r="24" s="2" customFormat="1" customHeight="1" spans="1:8">
      <c r="A24" s="5">
        <v>22</v>
      </c>
      <c r="B24" s="12" t="s">
        <v>64</v>
      </c>
      <c r="C24" s="12" t="s">
        <v>10</v>
      </c>
      <c r="D24" s="13" t="s">
        <v>65</v>
      </c>
      <c r="E24" s="14" t="s">
        <v>55</v>
      </c>
      <c r="F24" s="11" t="s">
        <v>13</v>
      </c>
      <c r="G24" s="11" t="s">
        <v>13</v>
      </c>
      <c r="H24" s="11" t="s">
        <v>18</v>
      </c>
    </row>
    <row r="25" s="2" customFormat="1" customHeight="1" spans="1:8">
      <c r="A25" s="5">
        <v>23</v>
      </c>
      <c r="B25" s="15" t="s">
        <v>66</v>
      </c>
      <c r="C25" s="12" t="s">
        <v>24</v>
      </c>
      <c r="D25" s="13" t="s">
        <v>67</v>
      </c>
      <c r="E25" s="14" t="s">
        <v>55</v>
      </c>
      <c r="F25" s="11" t="s">
        <v>13</v>
      </c>
      <c r="G25" s="11" t="s">
        <v>13</v>
      </c>
      <c r="H25" s="11" t="s">
        <v>18</v>
      </c>
    </row>
    <row r="26" s="2" customFormat="1" customHeight="1" spans="1:8">
      <c r="A26" s="5">
        <v>24</v>
      </c>
      <c r="B26" s="12" t="s">
        <v>68</v>
      </c>
      <c r="C26" s="12" t="s">
        <v>10</v>
      </c>
      <c r="D26" s="13" t="s">
        <v>69</v>
      </c>
      <c r="E26" s="14" t="s">
        <v>55</v>
      </c>
      <c r="F26" s="11" t="s">
        <v>13</v>
      </c>
      <c r="G26" s="11" t="s">
        <v>13</v>
      </c>
      <c r="H26" s="12" t="s">
        <v>14</v>
      </c>
    </row>
    <row r="27" s="2" customFormat="1" customHeight="1" spans="1:8">
      <c r="A27" s="5">
        <v>25</v>
      </c>
      <c r="B27" s="12" t="s">
        <v>70</v>
      </c>
      <c r="C27" s="12" t="s">
        <v>24</v>
      </c>
      <c r="D27" s="13" t="s">
        <v>71</v>
      </c>
      <c r="E27" s="14" t="s">
        <v>34</v>
      </c>
      <c r="F27" s="11" t="s">
        <v>13</v>
      </c>
      <c r="G27" s="11" t="s">
        <v>13</v>
      </c>
      <c r="H27" s="12" t="s">
        <v>14</v>
      </c>
    </row>
    <row r="28" s="2" customFormat="1" customHeight="1" spans="1:8">
      <c r="A28" s="5">
        <v>26</v>
      </c>
      <c r="B28" s="12" t="s">
        <v>72</v>
      </c>
      <c r="C28" s="12" t="s">
        <v>10</v>
      </c>
      <c r="D28" s="13" t="s">
        <v>73</v>
      </c>
      <c r="E28" s="14" t="s">
        <v>60</v>
      </c>
      <c r="F28" s="11" t="s">
        <v>13</v>
      </c>
      <c r="G28" s="11" t="s">
        <v>13</v>
      </c>
      <c r="H28" s="12" t="s">
        <v>14</v>
      </c>
    </row>
    <row r="29" s="2" customFormat="1" customHeight="1" spans="1:8">
      <c r="A29" s="5">
        <v>27</v>
      </c>
      <c r="B29" s="12" t="s">
        <v>74</v>
      </c>
      <c r="C29" s="12" t="s">
        <v>24</v>
      </c>
      <c r="D29" s="13" t="s">
        <v>75</v>
      </c>
      <c r="E29" s="14" t="s">
        <v>34</v>
      </c>
      <c r="F29" s="11" t="s">
        <v>13</v>
      </c>
      <c r="G29" s="11" t="s">
        <v>13</v>
      </c>
      <c r="H29" s="12" t="s">
        <v>14</v>
      </c>
    </row>
    <row r="30" s="2" customFormat="1" customHeight="1" spans="1:8">
      <c r="A30" s="5">
        <v>28</v>
      </c>
      <c r="B30" s="12" t="s">
        <v>76</v>
      </c>
      <c r="C30" s="12" t="s">
        <v>24</v>
      </c>
      <c r="D30" s="13" t="s">
        <v>77</v>
      </c>
      <c r="E30" s="14" t="s">
        <v>55</v>
      </c>
      <c r="F30" s="11" t="s">
        <v>13</v>
      </c>
      <c r="G30" s="11" t="s">
        <v>13</v>
      </c>
      <c r="H30" s="12" t="s">
        <v>14</v>
      </c>
    </row>
    <row r="31" s="2" customFormat="1" customHeight="1" spans="1:8">
      <c r="A31" s="5">
        <v>29</v>
      </c>
      <c r="B31" s="12" t="s">
        <v>78</v>
      </c>
      <c r="C31" s="12" t="s">
        <v>10</v>
      </c>
      <c r="D31" s="13" t="s">
        <v>79</v>
      </c>
      <c r="E31" s="14" t="s">
        <v>80</v>
      </c>
      <c r="F31" s="11" t="s">
        <v>13</v>
      </c>
      <c r="G31" s="11" t="s">
        <v>13</v>
      </c>
      <c r="H31" s="11" t="s">
        <v>18</v>
      </c>
    </row>
    <row r="32" s="2" customFormat="1" customHeight="1" spans="1:8">
      <c r="A32" s="5">
        <v>30</v>
      </c>
      <c r="B32" s="16" t="s">
        <v>81</v>
      </c>
      <c r="C32" s="16" t="s">
        <v>24</v>
      </c>
      <c r="D32" s="17" t="s">
        <v>82</v>
      </c>
      <c r="E32" s="18" t="s">
        <v>83</v>
      </c>
      <c r="F32" s="11" t="s">
        <v>13</v>
      </c>
      <c r="G32" s="11" t="s">
        <v>13</v>
      </c>
      <c r="H32" s="11" t="s">
        <v>18</v>
      </c>
    </row>
    <row r="33" s="2" customFormat="1" customHeight="1" spans="1:8">
      <c r="A33" s="5">
        <v>31</v>
      </c>
      <c r="B33" s="16" t="s">
        <v>84</v>
      </c>
      <c r="C33" s="16" t="s">
        <v>24</v>
      </c>
      <c r="D33" s="17" t="s">
        <v>85</v>
      </c>
      <c r="E33" s="18" t="s">
        <v>83</v>
      </c>
      <c r="F33" s="11" t="s">
        <v>13</v>
      </c>
      <c r="G33" s="11" t="s">
        <v>13</v>
      </c>
      <c r="H33" s="11" t="s">
        <v>18</v>
      </c>
    </row>
    <row r="34" s="2" customFormat="1" customHeight="1" spans="1:8">
      <c r="A34" s="5">
        <v>32</v>
      </c>
      <c r="B34" s="16" t="s">
        <v>86</v>
      </c>
      <c r="C34" s="16" t="s">
        <v>24</v>
      </c>
      <c r="D34" s="17" t="s">
        <v>87</v>
      </c>
      <c r="E34" s="18" t="s">
        <v>83</v>
      </c>
      <c r="F34" s="11" t="s">
        <v>13</v>
      </c>
      <c r="G34" s="11" t="s">
        <v>13</v>
      </c>
      <c r="H34" s="11" t="s">
        <v>18</v>
      </c>
    </row>
    <row r="35" s="2" customFormat="1" customHeight="1" spans="1:8">
      <c r="A35" s="5">
        <v>33</v>
      </c>
      <c r="B35" s="11" t="s">
        <v>88</v>
      </c>
      <c r="C35" s="16" t="s">
        <v>24</v>
      </c>
      <c r="D35" s="17" t="s">
        <v>89</v>
      </c>
      <c r="E35" s="18" t="s">
        <v>83</v>
      </c>
      <c r="F35" s="11" t="s">
        <v>13</v>
      </c>
      <c r="G35" s="11" t="s">
        <v>13</v>
      </c>
      <c r="H35" s="12" t="s">
        <v>14</v>
      </c>
    </row>
    <row r="36" s="2" customFormat="1" customHeight="1" spans="1:8">
      <c r="A36" s="5">
        <v>34</v>
      </c>
      <c r="B36" s="16" t="s">
        <v>90</v>
      </c>
      <c r="C36" s="16" t="s">
        <v>10</v>
      </c>
      <c r="D36" s="17" t="s">
        <v>91</v>
      </c>
      <c r="E36" s="18" t="s">
        <v>83</v>
      </c>
      <c r="F36" s="11" t="s">
        <v>13</v>
      </c>
      <c r="G36" s="11" t="s">
        <v>13</v>
      </c>
      <c r="H36" s="11" t="s">
        <v>18</v>
      </c>
    </row>
    <row r="37" s="2" customFormat="1" customHeight="1" spans="1:8">
      <c r="A37" s="5">
        <v>35</v>
      </c>
      <c r="B37" s="16" t="s">
        <v>92</v>
      </c>
      <c r="C37" s="16" t="s">
        <v>24</v>
      </c>
      <c r="D37" s="17" t="s">
        <v>93</v>
      </c>
      <c r="E37" s="18" t="s">
        <v>83</v>
      </c>
      <c r="F37" s="11" t="s">
        <v>13</v>
      </c>
      <c r="G37" s="11" t="s">
        <v>13</v>
      </c>
      <c r="H37" s="11" t="s">
        <v>18</v>
      </c>
    </row>
    <row r="38" s="1" customFormat="1" customHeight="1" spans="1:8">
      <c r="A38" s="5">
        <v>36</v>
      </c>
      <c r="B38" s="16" t="s">
        <v>94</v>
      </c>
      <c r="C38" s="16" t="s">
        <v>24</v>
      </c>
      <c r="D38" s="17" t="s">
        <v>95</v>
      </c>
      <c r="E38" s="18" t="s">
        <v>83</v>
      </c>
      <c r="F38" s="11" t="s">
        <v>13</v>
      </c>
      <c r="G38" s="11" t="s">
        <v>13</v>
      </c>
      <c r="H38" s="11" t="s">
        <v>18</v>
      </c>
    </row>
    <row r="39" s="2" customFormat="1" customHeight="1" spans="1:8">
      <c r="A39" s="5">
        <v>37</v>
      </c>
      <c r="B39" s="12" t="s">
        <v>96</v>
      </c>
      <c r="C39" s="12" t="s">
        <v>10</v>
      </c>
      <c r="D39" s="13" t="s">
        <v>97</v>
      </c>
      <c r="E39" s="10" t="s">
        <v>98</v>
      </c>
      <c r="F39" s="11" t="s">
        <v>13</v>
      </c>
      <c r="G39" s="11" t="s">
        <v>13</v>
      </c>
      <c r="H39" s="12" t="s">
        <v>37</v>
      </c>
    </row>
    <row r="40" s="2" customFormat="1" customHeight="1" spans="1:8">
      <c r="A40" s="5">
        <v>38</v>
      </c>
      <c r="B40" s="12" t="s">
        <v>99</v>
      </c>
      <c r="C40" s="12" t="s">
        <v>24</v>
      </c>
      <c r="D40" s="13" t="s">
        <v>100</v>
      </c>
      <c r="E40" s="10" t="s">
        <v>98</v>
      </c>
      <c r="F40" s="11" t="s">
        <v>13</v>
      </c>
      <c r="G40" s="11" t="s">
        <v>13</v>
      </c>
      <c r="H40" s="11" t="s">
        <v>18</v>
      </c>
    </row>
    <row r="41" s="2" customFormat="1" customHeight="1" spans="1:8">
      <c r="A41" s="5">
        <v>39</v>
      </c>
      <c r="B41" s="12" t="s">
        <v>101</v>
      </c>
      <c r="C41" s="12" t="s">
        <v>24</v>
      </c>
      <c r="D41" s="13" t="s">
        <v>102</v>
      </c>
      <c r="E41" s="10" t="s">
        <v>98</v>
      </c>
      <c r="F41" s="11" t="s">
        <v>13</v>
      </c>
      <c r="G41" s="11" t="s">
        <v>13</v>
      </c>
      <c r="H41" s="12" t="s">
        <v>14</v>
      </c>
    </row>
    <row r="42" s="2" customFormat="1" customHeight="1" spans="1:8">
      <c r="A42" s="5">
        <v>40</v>
      </c>
      <c r="B42" s="12" t="s">
        <v>103</v>
      </c>
      <c r="C42" s="12" t="s">
        <v>24</v>
      </c>
      <c r="D42" s="13" t="s">
        <v>104</v>
      </c>
      <c r="E42" s="10" t="s">
        <v>98</v>
      </c>
      <c r="F42" s="11" t="s">
        <v>13</v>
      </c>
      <c r="G42" s="11" t="s">
        <v>13</v>
      </c>
      <c r="H42" s="11" t="s">
        <v>18</v>
      </c>
    </row>
    <row r="43" s="2" customFormat="1" customHeight="1" spans="1:8">
      <c r="A43" s="5">
        <v>41</v>
      </c>
      <c r="B43" s="12" t="s">
        <v>105</v>
      </c>
      <c r="C43" s="12" t="s">
        <v>10</v>
      </c>
      <c r="D43" s="13" t="s">
        <v>106</v>
      </c>
      <c r="E43" s="10" t="s">
        <v>98</v>
      </c>
      <c r="F43" s="11" t="s">
        <v>13</v>
      </c>
      <c r="G43" s="11" t="s">
        <v>13</v>
      </c>
      <c r="H43" s="12" t="s">
        <v>14</v>
      </c>
    </row>
    <row r="44" s="2" customFormat="1" customHeight="1" spans="1:8">
      <c r="A44" s="5">
        <v>42</v>
      </c>
      <c r="B44" s="11" t="s">
        <v>107</v>
      </c>
      <c r="C44" s="12" t="s">
        <v>10</v>
      </c>
      <c r="D44" s="13" t="s">
        <v>108</v>
      </c>
      <c r="E44" s="10" t="s">
        <v>98</v>
      </c>
      <c r="F44" s="11" t="s">
        <v>13</v>
      </c>
      <c r="G44" s="11" t="s">
        <v>13</v>
      </c>
      <c r="H44" s="11" t="s">
        <v>18</v>
      </c>
    </row>
    <row r="45" s="2" customFormat="1" customHeight="1" spans="1:8">
      <c r="A45" s="5">
        <v>43</v>
      </c>
      <c r="B45" s="12" t="s">
        <v>109</v>
      </c>
      <c r="C45" s="12" t="s">
        <v>10</v>
      </c>
      <c r="D45" s="13" t="s">
        <v>110</v>
      </c>
      <c r="E45" s="10" t="s">
        <v>98</v>
      </c>
      <c r="F45" s="11" t="s">
        <v>13</v>
      </c>
      <c r="G45" s="11" t="s">
        <v>13</v>
      </c>
      <c r="H45" s="12" t="s">
        <v>14</v>
      </c>
    </row>
    <row r="46" s="2" customFormat="1" customHeight="1" spans="1:8">
      <c r="A46" s="5">
        <v>44</v>
      </c>
      <c r="B46" s="12" t="s">
        <v>111</v>
      </c>
      <c r="C46" s="12" t="s">
        <v>24</v>
      </c>
      <c r="D46" s="13" t="s">
        <v>112</v>
      </c>
      <c r="E46" s="10" t="s">
        <v>98</v>
      </c>
      <c r="F46" s="11" t="s">
        <v>13</v>
      </c>
      <c r="G46" s="11" t="s">
        <v>13</v>
      </c>
      <c r="H46" s="11" t="s">
        <v>18</v>
      </c>
    </row>
    <row r="47" s="2" customFormat="1" customHeight="1" spans="1:8">
      <c r="A47" s="5">
        <v>45</v>
      </c>
      <c r="B47" s="12" t="s">
        <v>113</v>
      </c>
      <c r="C47" s="12" t="s">
        <v>24</v>
      </c>
      <c r="D47" s="13" t="s">
        <v>114</v>
      </c>
      <c r="E47" s="10" t="s">
        <v>115</v>
      </c>
      <c r="F47" s="11" t="s">
        <v>13</v>
      </c>
      <c r="G47" s="11" t="s">
        <v>13</v>
      </c>
      <c r="H47" s="11" t="s">
        <v>18</v>
      </c>
    </row>
    <row r="48" s="2" customFormat="1" customHeight="1" spans="1:8">
      <c r="A48" s="5">
        <v>46</v>
      </c>
      <c r="B48" s="11" t="s">
        <v>116</v>
      </c>
      <c r="C48" s="12" t="s">
        <v>24</v>
      </c>
      <c r="D48" s="13" t="s">
        <v>117</v>
      </c>
      <c r="E48" s="10" t="s">
        <v>115</v>
      </c>
      <c r="F48" s="11" t="s">
        <v>13</v>
      </c>
      <c r="G48" s="11" t="s">
        <v>13</v>
      </c>
      <c r="H48" s="11" t="s">
        <v>18</v>
      </c>
    </row>
    <row r="49" s="2" customFormat="1" customHeight="1" spans="1:8">
      <c r="A49" s="5">
        <v>47</v>
      </c>
      <c r="B49" s="12" t="s">
        <v>118</v>
      </c>
      <c r="C49" s="12" t="s">
        <v>10</v>
      </c>
      <c r="D49" s="13" t="s">
        <v>119</v>
      </c>
      <c r="E49" s="10" t="s">
        <v>115</v>
      </c>
      <c r="F49" s="11" t="s">
        <v>13</v>
      </c>
      <c r="G49" s="11" t="s">
        <v>13</v>
      </c>
      <c r="H49" s="11" t="s">
        <v>18</v>
      </c>
    </row>
    <row r="50" s="2" customFormat="1" customHeight="1" spans="1:8">
      <c r="A50" s="5">
        <v>48</v>
      </c>
      <c r="B50" s="12" t="s">
        <v>120</v>
      </c>
      <c r="C50" s="12" t="s">
        <v>24</v>
      </c>
      <c r="D50" s="13" t="s">
        <v>121</v>
      </c>
      <c r="E50" s="10" t="s">
        <v>115</v>
      </c>
      <c r="F50" s="11" t="s">
        <v>13</v>
      </c>
      <c r="G50" s="11" t="s">
        <v>13</v>
      </c>
      <c r="H50" s="12" t="s">
        <v>14</v>
      </c>
    </row>
    <row r="51" s="2" customFormat="1" customHeight="1" spans="1:8">
      <c r="A51" s="5">
        <v>49</v>
      </c>
      <c r="B51" s="12" t="s">
        <v>122</v>
      </c>
      <c r="C51" s="12" t="s">
        <v>10</v>
      </c>
      <c r="D51" s="13" t="s">
        <v>123</v>
      </c>
      <c r="E51" s="10" t="s">
        <v>115</v>
      </c>
      <c r="F51" s="11" t="s">
        <v>13</v>
      </c>
      <c r="G51" s="11" t="s">
        <v>13</v>
      </c>
      <c r="H51" s="11" t="s">
        <v>18</v>
      </c>
    </row>
    <row r="52" s="2" customFormat="1" customHeight="1" spans="1:8">
      <c r="A52" s="5">
        <v>50</v>
      </c>
      <c r="B52" s="12" t="s">
        <v>124</v>
      </c>
      <c r="C52" s="12" t="s">
        <v>24</v>
      </c>
      <c r="D52" s="13" t="s">
        <v>125</v>
      </c>
      <c r="E52" s="10" t="s">
        <v>115</v>
      </c>
      <c r="F52" s="11" t="s">
        <v>13</v>
      </c>
      <c r="G52" s="11" t="s">
        <v>13</v>
      </c>
      <c r="H52" s="11" t="s">
        <v>18</v>
      </c>
    </row>
    <row r="53" s="2" customFormat="1" customHeight="1" spans="1:8">
      <c r="A53" s="5">
        <v>51</v>
      </c>
      <c r="B53" s="12" t="s">
        <v>126</v>
      </c>
      <c r="C53" s="12" t="s">
        <v>10</v>
      </c>
      <c r="D53" s="13" t="s">
        <v>127</v>
      </c>
      <c r="E53" s="10" t="s">
        <v>115</v>
      </c>
      <c r="F53" s="11" t="s">
        <v>13</v>
      </c>
      <c r="G53" s="11" t="s">
        <v>13</v>
      </c>
      <c r="H53" s="11" t="s">
        <v>18</v>
      </c>
    </row>
    <row r="54" s="2" customFormat="1" customHeight="1" spans="1:8">
      <c r="A54" s="5">
        <v>52</v>
      </c>
      <c r="B54" s="12" t="s">
        <v>128</v>
      </c>
      <c r="C54" s="12" t="s">
        <v>10</v>
      </c>
      <c r="D54" s="13" t="s">
        <v>129</v>
      </c>
      <c r="E54" s="10" t="s">
        <v>115</v>
      </c>
      <c r="F54" s="11" t="s">
        <v>13</v>
      </c>
      <c r="G54" s="11" t="s">
        <v>13</v>
      </c>
      <c r="H54" s="11" t="s">
        <v>18</v>
      </c>
    </row>
    <row r="55" s="2" customFormat="1" customHeight="1" spans="1:8">
      <c r="A55" s="5">
        <v>53</v>
      </c>
      <c r="B55" s="19" t="s">
        <v>130</v>
      </c>
      <c r="C55" s="19" t="s">
        <v>24</v>
      </c>
      <c r="D55" s="20" t="s">
        <v>131</v>
      </c>
      <c r="E55" s="18" t="s">
        <v>132</v>
      </c>
      <c r="F55" s="11" t="s">
        <v>13</v>
      </c>
      <c r="G55" s="11" t="s">
        <v>13</v>
      </c>
      <c r="H55" s="12" t="s">
        <v>14</v>
      </c>
    </row>
    <row r="56" s="2" customFormat="1" customHeight="1" spans="1:8">
      <c r="A56" s="5">
        <v>54</v>
      </c>
      <c r="B56" s="21" t="s">
        <v>133</v>
      </c>
      <c r="C56" s="21" t="s">
        <v>10</v>
      </c>
      <c r="D56" s="22" t="s">
        <v>134</v>
      </c>
      <c r="E56" s="23" t="s">
        <v>132</v>
      </c>
      <c r="F56" s="11" t="s">
        <v>13</v>
      </c>
      <c r="G56" s="11" t="s">
        <v>13</v>
      </c>
      <c r="H56" s="11" t="s">
        <v>18</v>
      </c>
    </row>
    <row r="57" s="2" customFormat="1" customHeight="1" spans="1:8">
      <c r="A57" s="5">
        <v>55</v>
      </c>
      <c r="B57" s="19" t="s">
        <v>135</v>
      </c>
      <c r="C57" s="19" t="s">
        <v>24</v>
      </c>
      <c r="D57" s="20" t="s">
        <v>136</v>
      </c>
      <c r="E57" s="24" t="s">
        <v>137</v>
      </c>
      <c r="F57" s="11" t="s">
        <v>13</v>
      </c>
      <c r="G57" s="11" t="s">
        <v>13</v>
      </c>
      <c r="H57" s="19" t="s">
        <v>14</v>
      </c>
    </row>
    <row r="58" s="2" customFormat="1" customHeight="1" spans="1:8">
      <c r="A58" s="5">
        <v>56</v>
      </c>
      <c r="B58" s="24" t="s">
        <v>138</v>
      </c>
      <c r="C58" s="12" t="s">
        <v>10</v>
      </c>
      <c r="D58" s="38" t="s">
        <v>139</v>
      </c>
      <c r="E58" s="14" t="s">
        <v>140</v>
      </c>
      <c r="F58" s="11" t="s">
        <v>13</v>
      </c>
      <c r="G58" s="11" t="s">
        <v>13</v>
      </c>
      <c r="H58" s="11" t="s">
        <v>18</v>
      </c>
    </row>
    <row r="59" s="2" customFormat="1" customHeight="1" spans="1:8">
      <c r="A59" s="5">
        <v>57</v>
      </c>
      <c r="B59" s="24" t="s">
        <v>141</v>
      </c>
      <c r="C59" s="19" t="s">
        <v>24</v>
      </c>
      <c r="D59" s="20" t="s">
        <v>142</v>
      </c>
      <c r="E59" s="24" t="s">
        <v>143</v>
      </c>
      <c r="F59" s="11" t="s">
        <v>13</v>
      </c>
      <c r="G59" s="11" t="s">
        <v>13</v>
      </c>
      <c r="H59" s="12" t="s">
        <v>14</v>
      </c>
    </row>
    <row r="60" s="2" customFormat="1" customHeight="1" spans="1:8">
      <c r="A60" s="5">
        <v>58</v>
      </c>
      <c r="B60" s="19" t="s">
        <v>144</v>
      </c>
      <c r="C60" s="19" t="s">
        <v>24</v>
      </c>
      <c r="D60" s="20" t="s">
        <v>145</v>
      </c>
      <c r="E60" s="24" t="s">
        <v>143</v>
      </c>
      <c r="F60" s="11" t="s">
        <v>13</v>
      </c>
      <c r="G60" s="11" t="s">
        <v>13</v>
      </c>
      <c r="H60" s="12" t="s">
        <v>14</v>
      </c>
    </row>
    <row r="61" s="2" customFormat="1" customHeight="1" spans="1:8">
      <c r="A61" s="5">
        <v>59</v>
      </c>
      <c r="B61" s="19" t="s">
        <v>146</v>
      </c>
      <c r="C61" s="19" t="s">
        <v>24</v>
      </c>
      <c r="D61" s="20" t="s">
        <v>147</v>
      </c>
      <c r="E61" s="24" t="s">
        <v>137</v>
      </c>
      <c r="F61" s="11" t="s">
        <v>13</v>
      </c>
      <c r="G61" s="11" t="s">
        <v>13</v>
      </c>
      <c r="H61" s="12" t="s">
        <v>14</v>
      </c>
    </row>
    <row r="62" s="1" customFormat="1" customHeight="1" spans="1:8">
      <c r="A62" s="5">
        <v>60</v>
      </c>
      <c r="B62" s="25" t="s">
        <v>135</v>
      </c>
      <c r="C62" s="20" t="s">
        <v>24</v>
      </c>
      <c r="D62" s="39" t="s">
        <v>148</v>
      </c>
      <c r="E62" s="24" t="s">
        <v>137</v>
      </c>
      <c r="F62" s="11" t="s">
        <v>13</v>
      </c>
      <c r="G62" s="11" t="s">
        <v>13</v>
      </c>
      <c r="H62" s="20" t="s">
        <v>18</v>
      </c>
    </row>
    <row r="63" s="2" customFormat="1" customHeight="1" spans="1:8">
      <c r="A63" s="5">
        <v>61</v>
      </c>
      <c r="B63" s="19" t="s">
        <v>149</v>
      </c>
      <c r="C63" s="19" t="s">
        <v>10</v>
      </c>
      <c r="D63" s="40" t="s">
        <v>150</v>
      </c>
      <c r="E63" s="18" t="s">
        <v>137</v>
      </c>
      <c r="F63" s="11" t="s">
        <v>13</v>
      </c>
      <c r="G63" s="11" t="s">
        <v>13</v>
      </c>
      <c r="H63" s="12" t="s">
        <v>14</v>
      </c>
    </row>
    <row r="64" s="2" customFormat="1" customHeight="1" spans="1:8">
      <c r="A64" s="5">
        <v>62</v>
      </c>
      <c r="B64" s="19" t="s">
        <v>151</v>
      </c>
      <c r="C64" s="19" t="s">
        <v>10</v>
      </c>
      <c r="D64" s="40" t="s">
        <v>152</v>
      </c>
      <c r="E64" s="18" t="s">
        <v>137</v>
      </c>
      <c r="F64" s="11" t="s">
        <v>13</v>
      </c>
      <c r="G64" s="11" t="s">
        <v>13</v>
      </c>
      <c r="H64" s="20" t="s">
        <v>18</v>
      </c>
    </row>
    <row r="65" s="2" customFormat="1" customHeight="1" spans="1:8">
      <c r="A65" s="5">
        <v>63</v>
      </c>
      <c r="B65" s="19" t="s">
        <v>153</v>
      </c>
      <c r="C65" s="19" t="s">
        <v>10</v>
      </c>
      <c r="D65" s="40" t="s">
        <v>154</v>
      </c>
      <c r="E65" s="18" t="s">
        <v>137</v>
      </c>
      <c r="F65" s="11" t="s">
        <v>13</v>
      </c>
      <c r="G65" s="11" t="s">
        <v>13</v>
      </c>
      <c r="H65" s="12" t="s">
        <v>14</v>
      </c>
    </row>
    <row r="66" s="2" customFormat="1" customHeight="1" spans="1:8">
      <c r="A66" s="5">
        <v>64</v>
      </c>
      <c r="B66" s="19" t="s">
        <v>155</v>
      </c>
      <c r="C66" s="19" t="s">
        <v>10</v>
      </c>
      <c r="D66" s="40" t="s">
        <v>156</v>
      </c>
      <c r="E66" s="18" t="s">
        <v>137</v>
      </c>
      <c r="F66" s="11" t="s">
        <v>13</v>
      </c>
      <c r="G66" s="11" t="s">
        <v>13</v>
      </c>
      <c r="H66" s="12" t="s">
        <v>14</v>
      </c>
    </row>
    <row r="67" s="2" customFormat="1" customHeight="1" spans="1:8">
      <c r="A67" s="5">
        <v>65</v>
      </c>
      <c r="B67" s="19" t="s">
        <v>157</v>
      </c>
      <c r="C67" s="19" t="s">
        <v>10</v>
      </c>
      <c r="D67" s="40" t="s">
        <v>158</v>
      </c>
      <c r="E67" s="18" t="s">
        <v>137</v>
      </c>
      <c r="F67" s="11" t="s">
        <v>13</v>
      </c>
      <c r="G67" s="11" t="s">
        <v>13</v>
      </c>
      <c r="H67" s="11" t="s">
        <v>18</v>
      </c>
    </row>
    <row r="68" s="2" customFormat="1" customHeight="1" spans="1:8">
      <c r="A68" s="5">
        <v>66</v>
      </c>
      <c r="B68" s="19" t="s">
        <v>159</v>
      </c>
      <c r="C68" s="19" t="s">
        <v>10</v>
      </c>
      <c r="D68" s="40" t="s">
        <v>160</v>
      </c>
      <c r="E68" s="18" t="s">
        <v>137</v>
      </c>
      <c r="F68" s="11" t="s">
        <v>13</v>
      </c>
      <c r="G68" s="11" t="s">
        <v>13</v>
      </c>
      <c r="H68" s="11" t="s">
        <v>18</v>
      </c>
    </row>
    <row r="69" s="2" customFormat="1" customHeight="1" spans="1:8">
      <c r="A69" s="5">
        <v>67</v>
      </c>
      <c r="B69" s="19" t="s">
        <v>161</v>
      </c>
      <c r="C69" s="19" t="s">
        <v>24</v>
      </c>
      <c r="D69" s="40" t="s">
        <v>162</v>
      </c>
      <c r="E69" s="18" t="s">
        <v>137</v>
      </c>
      <c r="F69" s="11" t="s">
        <v>13</v>
      </c>
      <c r="G69" s="11" t="s">
        <v>13</v>
      </c>
      <c r="H69" s="11" t="s">
        <v>18</v>
      </c>
    </row>
    <row r="70" s="2" customFormat="1" customHeight="1" spans="1:8">
      <c r="A70" s="5">
        <v>68</v>
      </c>
      <c r="B70" s="19" t="s">
        <v>163</v>
      </c>
      <c r="C70" s="19" t="s">
        <v>24</v>
      </c>
      <c r="D70" s="40" t="s">
        <v>164</v>
      </c>
      <c r="E70" s="18" t="s">
        <v>137</v>
      </c>
      <c r="F70" s="11" t="s">
        <v>13</v>
      </c>
      <c r="G70" s="11" t="s">
        <v>13</v>
      </c>
      <c r="H70" s="12" t="s">
        <v>14</v>
      </c>
    </row>
    <row r="71" s="2" customFormat="1" customHeight="1" spans="1:8">
      <c r="A71" s="5">
        <v>69</v>
      </c>
      <c r="B71" s="19" t="s">
        <v>165</v>
      </c>
      <c r="C71" s="19" t="s">
        <v>24</v>
      </c>
      <c r="D71" s="40" t="s">
        <v>166</v>
      </c>
      <c r="E71" s="18" t="s">
        <v>137</v>
      </c>
      <c r="F71" s="11" t="s">
        <v>13</v>
      </c>
      <c r="G71" s="11" t="s">
        <v>13</v>
      </c>
      <c r="H71" s="12" t="s">
        <v>14</v>
      </c>
    </row>
    <row r="72" s="2" customFormat="1" customHeight="1" spans="1:8">
      <c r="A72" s="5">
        <v>70</v>
      </c>
      <c r="B72" s="19" t="s">
        <v>167</v>
      </c>
      <c r="C72" s="19" t="s">
        <v>24</v>
      </c>
      <c r="D72" s="40" t="s">
        <v>168</v>
      </c>
      <c r="E72" s="18" t="s">
        <v>137</v>
      </c>
      <c r="F72" s="11" t="s">
        <v>13</v>
      </c>
      <c r="G72" s="11" t="s">
        <v>13</v>
      </c>
      <c r="H72" s="12" t="s">
        <v>14</v>
      </c>
    </row>
    <row r="73" s="2" customFormat="1" customHeight="1" spans="1:8">
      <c r="A73" s="5">
        <v>71</v>
      </c>
      <c r="B73" s="18" t="s">
        <v>169</v>
      </c>
      <c r="C73" s="23" t="s">
        <v>24</v>
      </c>
      <c r="D73" s="41" t="s">
        <v>170</v>
      </c>
      <c r="E73" s="26" t="s">
        <v>171</v>
      </c>
      <c r="F73" s="11" t="s">
        <v>13</v>
      </c>
      <c r="G73" s="11" t="s">
        <v>13</v>
      </c>
      <c r="H73" s="18" t="s">
        <v>14</v>
      </c>
    </row>
    <row r="74" s="2" customFormat="1" customHeight="1" spans="1:8">
      <c r="A74" s="5">
        <v>72</v>
      </c>
      <c r="B74" s="23" t="s">
        <v>172</v>
      </c>
      <c r="C74" s="18" t="s">
        <v>24</v>
      </c>
      <c r="D74" s="42" t="s">
        <v>173</v>
      </c>
      <c r="E74" s="18" t="s">
        <v>174</v>
      </c>
      <c r="F74" s="11" t="s">
        <v>13</v>
      </c>
      <c r="G74" s="11" t="s">
        <v>13</v>
      </c>
      <c r="H74" s="18" t="s">
        <v>37</v>
      </c>
    </row>
    <row r="75" s="2" customFormat="1" customHeight="1" spans="1:8">
      <c r="A75" s="5">
        <v>73</v>
      </c>
      <c r="B75" s="23" t="s">
        <v>175</v>
      </c>
      <c r="C75" s="18" t="s">
        <v>24</v>
      </c>
      <c r="D75" s="42" t="s">
        <v>176</v>
      </c>
      <c r="E75" s="18" t="s">
        <v>177</v>
      </c>
      <c r="F75" s="11" t="s">
        <v>13</v>
      </c>
      <c r="G75" s="11" t="s">
        <v>13</v>
      </c>
      <c r="H75" s="12" t="s">
        <v>14</v>
      </c>
    </row>
    <row r="76" s="2" customFormat="1" customHeight="1" spans="1:8">
      <c r="A76" s="5">
        <v>74</v>
      </c>
      <c r="B76" s="23" t="s">
        <v>178</v>
      </c>
      <c r="C76" s="18" t="s">
        <v>24</v>
      </c>
      <c r="D76" s="42" t="s">
        <v>179</v>
      </c>
      <c r="E76" s="18" t="s">
        <v>177</v>
      </c>
      <c r="F76" s="11" t="s">
        <v>13</v>
      </c>
      <c r="G76" s="11" t="s">
        <v>13</v>
      </c>
      <c r="H76" s="12" t="s">
        <v>14</v>
      </c>
    </row>
    <row r="77" s="2" customFormat="1" customHeight="1" spans="1:8">
      <c r="A77" s="5">
        <v>75</v>
      </c>
      <c r="B77" s="23" t="s">
        <v>180</v>
      </c>
      <c r="C77" s="18" t="s">
        <v>10</v>
      </c>
      <c r="D77" s="42" t="s">
        <v>181</v>
      </c>
      <c r="E77" s="18" t="s">
        <v>177</v>
      </c>
      <c r="F77" s="11" t="s">
        <v>13</v>
      </c>
      <c r="G77" s="11" t="s">
        <v>13</v>
      </c>
      <c r="H77" s="12" t="s">
        <v>14</v>
      </c>
    </row>
    <row r="78" s="2" customFormat="1" customHeight="1" spans="1:8">
      <c r="A78" s="5">
        <v>76</v>
      </c>
      <c r="B78" s="23" t="s">
        <v>182</v>
      </c>
      <c r="C78" s="18" t="s">
        <v>10</v>
      </c>
      <c r="D78" s="42" t="s">
        <v>183</v>
      </c>
      <c r="E78" s="18" t="s">
        <v>184</v>
      </c>
      <c r="F78" s="11" t="s">
        <v>13</v>
      </c>
      <c r="G78" s="11" t="s">
        <v>13</v>
      </c>
      <c r="H78" s="18" t="s">
        <v>14</v>
      </c>
    </row>
    <row r="79" s="2" customFormat="1" customHeight="1" spans="1:8">
      <c r="A79" s="5">
        <v>77</v>
      </c>
      <c r="B79" s="23" t="s">
        <v>185</v>
      </c>
      <c r="C79" s="18" t="s">
        <v>10</v>
      </c>
      <c r="D79" s="26" t="s">
        <v>186</v>
      </c>
      <c r="E79" s="18" t="s">
        <v>187</v>
      </c>
      <c r="F79" s="11" t="s">
        <v>13</v>
      </c>
      <c r="G79" s="11" t="s">
        <v>13</v>
      </c>
      <c r="H79" s="18" t="s">
        <v>18</v>
      </c>
    </row>
    <row r="80" s="2" customFormat="1" customHeight="1" spans="1:8">
      <c r="A80" s="5">
        <v>78</v>
      </c>
      <c r="B80" s="23" t="s">
        <v>188</v>
      </c>
      <c r="C80" s="18" t="s">
        <v>10</v>
      </c>
      <c r="D80" s="42" t="s">
        <v>189</v>
      </c>
      <c r="E80" s="18" t="s">
        <v>190</v>
      </c>
      <c r="F80" s="11" t="s">
        <v>13</v>
      </c>
      <c r="G80" s="11" t="s">
        <v>13</v>
      </c>
      <c r="H80" s="18" t="s">
        <v>18</v>
      </c>
    </row>
    <row r="81" s="2" customFormat="1" customHeight="1" spans="1:8">
      <c r="A81" s="5">
        <v>79</v>
      </c>
      <c r="B81" s="23" t="s">
        <v>191</v>
      </c>
      <c r="C81" s="18" t="s">
        <v>10</v>
      </c>
      <c r="D81" s="26" t="s">
        <v>192</v>
      </c>
      <c r="E81" s="18" t="s">
        <v>193</v>
      </c>
      <c r="F81" s="11" t="s">
        <v>13</v>
      </c>
      <c r="G81" s="11" t="s">
        <v>13</v>
      </c>
      <c r="H81" s="18" t="s">
        <v>14</v>
      </c>
    </row>
    <row r="82" s="2" customFormat="1" customHeight="1" spans="1:8">
      <c r="A82" s="5">
        <v>80</v>
      </c>
      <c r="B82" s="23" t="s">
        <v>194</v>
      </c>
      <c r="C82" s="18" t="s">
        <v>24</v>
      </c>
      <c r="D82" s="26" t="s">
        <v>195</v>
      </c>
      <c r="E82" s="18" t="s">
        <v>196</v>
      </c>
      <c r="F82" s="11" t="s">
        <v>13</v>
      </c>
      <c r="G82" s="11" t="s">
        <v>13</v>
      </c>
      <c r="H82" s="11" t="s">
        <v>18</v>
      </c>
    </row>
    <row r="83" s="2" customFormat="1" customHeight="1" spans="1:8">
      <c r="A83" s="5">
        <v>81</v>
      </c>
      <c r="B83" s="23" t="s">
        <v>197</v>
      </c>
      <c r="C83" s="18" t="s">
        <v>24</v>
      </c>
      <c r="D83" s="42" t="s">
        <v>198</v>
      </c>
      <c r="E83" s="18" t="s">
        <v>199</v>
      </c>
      <c r="F83" s="11" t="s">
        <v>13</v>
      </c>
      <c r="G83" s="11" t="s">
        <v>13</v>
      </c>
      <c r="H83" s="11" t="s">
        <v>18</v>
      </c>
    </row>
    <row r="84" s="2" customFormat="1" customHeight="1" spans="1:8">
      <c r="A84" s="5">
        <v>82</v>
      </c>
      <c r="B84" s="23" t="s">
        <v>200</v>
      </c>
      <c r="C84" s="18" t="s">
        <v>10</v>
      </c>
      <c r="D84" s="42" t="s">
        <v>201</v>
      </c>
      <c r="E84" s="18" t="s">
        <v>202</v>
      </c>
      <c r="F84" s="11" t="s">
        <v>13</v>
      </c>
      <c r="G84" s="11" t="s">
        <v>13</v>
      </c>
      <c r="H84" s="18" t="s">
        <v>14</v>
      </c>
    </row>
    <row r="85" s="2" customFormat="1" customHeight="1" spans="1:8">
      <c r="A85" s="5">
        <v>83</v>
      </c>
      <c r="B85" s="23" t="s">
        <v>203</v>
      </c>
      <c r="C85" s="18" t="s">
        <v>24</v>
      </c>
      <c r="D85" s="26" t="s">
        <v>204</v>
      </c>
      <c r="E85" s="18" t="s">
        <v>205</v>
      </c>
      <c r="F85" s="11" t="s">
        <v>13</v>
      </c>
      <c r="G85" s="11" t="s">
        <v>13</v>
      </c>
      <c r="H85" s="11" t="s">
        <v>18</v>
      </c>
    </row>
    <row r="86" s="2" customFormat="1" customHeight="1" spans="1:8">
      <c r="A86" s="5">
        <v>84</v>
      </c>
      <c r="B86" s="23" t="s">
        <v>206</v>
      </c>
      <c r="C86" s="18" t="s">
        <v>24</v>
      </c>
      <c r="D86" s="42" t="s">
        <v>207</v>
      </c>
      <c r="E86" s="18" t="s">
        <v>208</v>
      </c>
      <c r="F86" s="11" t="s">
        <v>13</v>
      </c>
      <c r="G86" s="11" t="s">
        <v>13</v>
      </c>
      <c r="H86" s="18" t="s">
        <v>209</v>
      </c>
    </row>
    <row r="87" s="2" customFormat="1" customHeight="1" spans="1:8">
      <c r="A87" s="5">
        <v>85</v>
      </c>
      <c r="B87" s="23" t="s">
        <v>210</v>
      </c>
      <c r="C87" s="18" t="s">
        <v>24</v>
      </c>
      <c r="D87" s="42" t="s">
        <v>211</v>
      </c>
      <c r="E87" s="18" t="s">
        <v>212</v>
      </c>
      <c r="F87" s="11" t="s">
        <v>13</v>
      </c>
      <c r="G87" s="11" t="s">
        <v>13</v>
      </c>
      <c r="H87" s="11" t="s">
        <v>18</v>
      </c>
    </row>
    <row r="88" s="2" customFormat="1" customHeight="1" spans="1:8">
      <c r="A88" s="5">
        <v>86</v>
      </c>
      <c r="B88" s="23" t="s">
        <v>213</v>
      </c>
      <c r="C88" s="18" t="s">
        <v>24</v>
      </c>
      <c r="D88" s="42" t="s">
        <v>214</v>
      </c>
      <c r="E88" s="18" t="s">
        <v>184</v>
      </c>
      <c r="F88" s="11" t="s">
        <v>13</v>
      </c>
      <c r="G88" s="11" t="s">
        <v>13</v>
      </c>
      <c r="H88" s="18" t="s">
        <v>14</v>
      </c>
    </row>
    <row r="89" s="2" customFormat="1" customHeight="1" spans="1:8">
      <c r="A89" s="5">
        <v>87</v>
      </c>
      <c r="B89" s="23" t="s">
        <v>215</v>
      </c>
      <c r="C89" s="18" t="s">
        <v>24</v>
      </c>
      <c r="D89" s="42" t="s">
        <v>216</v>
      </c>
      <c r="E89" s="18" t="s">
        <v>199</v>
      </c>
      <c r="F89" s="11" t="s">
        <v>13</v>
      </c>
      <c r="G89" s="11" t="s">
        <v>13</v>
      </c>
      <c r="H89" s="18" t="s">
        <v>18</v>
      </c>
    </row>
    <row r="90" s="2" customFormat="1" customHeight="1" spans="1:8">
      <c r="A90" s="5">
        <v>88</v>
      </c>
      <c r="B90" s="23" t="s">
        <v>217</v>
      </c>
      <c r="C90" s="18" t="s">
        <v>10</v>
      </c>
      <c r="D90" s="42" t="s">
        <v>218</v>
      </c>
      <c r="E90" s="18" t="s">
        <v>219</v>
      </c>
      <c r="F90" s="11" t="s">
        <v>13</v>
      </c>
      <c r="G90" s="11" t="s">
        <v>13</v>
      </c>
      <c r="H90" s="18" t="s">
        <v>14</v>
      </c>
    </row>
    <row r="91" s="2" customFormat="1" customHeight="1" spans="1:8">
      <c r="A91" s="5">
        <v>89</v>
      </c>
      <c r="B91" s="23" t="s">
        <v>220</v>
      </c>
      <c r="C91" s="18" t="s">
        <v>24</v>
      </c>
      <c r="D91" s="41" t="s">
        <v>221</v>
      </c>
      <c r="E91" s="26" t="s">
        <v>190</v>
      </c>
      <c r="F91" s="11" t="s">
        <v>13</v>
      </c>
      <c r="G91" s="11" t="s">
        <v>13</v>
      </c>
      <c r="H91" s="18" t="s">
        <v>18</v>
      </c>
    </row>
    <row r="92" s="2" customFormat="1" customHeight="1" spans="1:8">
      <c r="A92" s="5">
        <v>90</v>
      </c>
      <c r="B92" s="19" t="s">
        <v>222</v>
      </c>
      <c r="C92" s="18" t="s">
        <v>10</v>
      </c>
      <c r="D92" s="41" t="s">
        <v>223</v>
      </c>
      <c r="E92" s="24" t="s">
        <v>224</v>
      </c>
      <c r="F92" s="11" t="s">
        <v>13</v>
      </c>
      <c r="G92" s="11" t="s">
        <v>13</v>
      </c>
      <c r="H92" s="11" t="s">
        <v>18</v>
      </c>
    </row>
    <row r="93" s="2" customFormat="1" customHeight="1" spans="1:8">
      <c r="A93" s="5">
        <v>91</v>
      </c>
      <c r="B93" s="19" t="s">
        <v>225</v>
      </c>
      <c r="C93" s="19" t="s">
        <v>24</v>
      </c>
      <c r="D93" s="20" t="s">
        <v>226</v>
      </c>
      <c r="E93" s="24" t="s">
        <v>227</v>
      </c>
      <c r="F93" s="11" t="s">
        <v>13</v>
      </c>
      <c r="G93" s="11" t="s">
        <v>13</v>
      </c>
      <c r="H93" s="11" t="s">
        <v>18</v>
      </c>
    </row>
    <row r="94" s="2" customFormat="1" customHeight="1" spans="1:8">
      <c r="A94" s="5">
        <v>92</v>
      </c>
      <c r="B94" s="19" t="s">
        <v>228</v>
      </c>
      <c r="C94" s="19" t="s">
        <v>10</v>
      </c>
      <c r="D94" s="39" t="s">
        <v>229</v>
      </c>
      <c r="E94" s="24" t="s">
        <v>230</v>
      </c>
      <c r="F94" s="11" t="s">
        <v>13</v>
      </c>
      <c r="G94" s="11" t="s">
        <v>13</v>
      </c>
      <c r="H94" s="18" t="s">
        <v>14</v>
      </c>
    </row>
    <row r="95" s="2" customFormat="1" customHeight="1" spans="1:8">
      <c r="A95" s="5">
        <v>93</v>
      </c>
      <c r="B95" s="19" t="s">
        <v>231</v>
      </c>
      <c r="C95" s="19" t="s">
        <v>10</v>
      </c>
      <c r="D95" s="20" t="s">
        <v>232</v>
      </c>
      <c r="E95" s="24" t="s">
        <v>230</v>
      </c>
      <c r="F95" s="11" t="s">
        <v>13</v>
      </c>
      <c r="G95" s="11" t="s">
        <v>13</v>
      </c>
      <c r="H95" s="18" t="s">
        <v>14</v>
      </c>
    </row>
    <row r="96" s="2" customFormat="1" customHeight="1" spans="1:8">
      <c r="A96" s="5">
        <v>94</v>
      </c>
      <c r="B96" s="19" t="s">
        <v>233</v>
      </c>
      <c r="C96" s="19" t="s">
        <v>24</v>
      </c>
      <c r="D96" s="20" t="s">
        <v>234</v>
      </c>
      <c r="E96" s="24" t="s">
        <v>230</v>
      </c>
      <c r="F96" s="11" t="s">
        <v>13</v>
      </c>
      <c r="G96" s="11" t="s">
        <v>13</v>
      </c>
      <c r="H96" s="11" t="s">
        <v>18</v>
      </c>
    </row>
    <row r="97" s="2" customFormat="1" customHeight="1" spans="1:8">
      <c r="A97" s="5">
        <v>95</v>
      </c>
      <c r="B97" s="19" t="s">
        <v>235</v>
      </c>
      <c r="C97" s="19" t="s">
        <v>24</v>
      </c>
      <c r="D97" s="20" t="s">
        <v>236</v>
      </c>
      <c r="E97" s="24" t="s">
        <v>230</v>
      </c>
      <c r="F97" s="11" t="s">
        <v>13</v>
      </c>
      <c r="G97" s="11" t="s">
        <v>13</v>
      </c>
      <c r="H97" s="11" t="s">
        <v>18</v>
      </c>
    </row>
    <row r="98" s="2" customFormat="1" customHeight="1" spans="1:8">
      <c r="A98" s="5">
        <v>96</v>
      </c>
      <c r="B98" s="19" t="s">
        <v>237</v>
      </c>
      <c r="C98" s="19" t="s">
        <v>24</v>
      </c>
      <c r="D98" s="20" t="s">
        <v>238</v>
      </c>
      <c r="E98" s="24" t="s">
        <v>230</v>
      </c>
      <c r="F98" s="11" t="s">
        <v>13</v>
      </c>
      <c r="G98" s="11" t="s">
        <v>13</v>
      </c>
      <c r="H98" s="18" t="s">
        <v>14</v>
      </c>
    </row>
    <row r="99" s="2" customFormat="1" customHeight="1" spans="1:8">
      <c r="A99" s="5">
        <v>97</v>
      </c>
      <c r="B99" s="19" t="s">
        <v>239</v>
      </c>
      <c r="C99" s="19" t="s">
        <v>24</v>
      </c>
      <c r="D99" s="39" t="s">
        <v>240</v>
      </c>
      <c r="E99" s="24" t="s">
        <v>230</v>
      </c>
      <c r="F99" s="11" t="s">
        <v>13</v>
      </c>
      <c r="G99" s="11" t="s">
        <v>13</v>
      </c>
      <c r="H99" s="11" t="s">
        <v>18</v>
      </c>
    </row>
    <row r="100" s="2" customFormat="1" customHeight="1" spans="1:8">
      <c r="A100" s="5">
        <v>98</v>
      </c>
      <c r="B100" s="18" t="s">
        <v>241</v>
      </c>
      <c r="C100" s="16" t="s">
        <v>24</v>
      </c>
      <c r="D100" s="18" t="s">
        <v>242</v>
      </c>
      <c r="E100" s="18" t="s">
        <v>243</v>
      </c>
      <c r="F100" s="11" t="s">
        <v>13</v>
      </c>
      <c r="G100" s="11" t="s">
        <v>13</v>
      </c>
      <c r="H100" s="18" t="s">
        <v>14</v>
      </c>
    </row>
    <row r="101" s="2" customFormat="1" customHeight="1" spans="1:8">
      <c r="A101" s="5">
        <v>99</v>
      </c>
      <c r="B101" s="18" t="s">
        <v>244</v>
      </c>
      <c r="C101" s="16" t="s">
        <v>10</v>
      </c>
      <c r="D101" s="41" t="s">
        <v>245</v>
      </c>
      <c r="E101" s="18" t="s">
        <v>246</v>
      </c>
      <c r="F101" s="11" t="s">
        <v>13</v>
      </c>
      <c r="G101" s="11" t="s">
        <v>13</v>
      </c>
      <c r="H101" s="11" t="s">
        <v>18</v>
      </c>
    </row>
    <row r="102" s="2" customFormat="1" customHeight="1" spans="1:8">
      <c r="A102" s="5">
        <v>100</v>
      </c>
      <c r="B102" s="18" t="s">
        <v>247</v>
      </c>
      <c r="C102" s="16" t="s">
        <v>10</v>
      </c>
      <c r="D102" s="41" t="s">
        <v>248</v>
      </c>
      <c r="E102" s="18" t="s">
        <v>249</v>
      </c>
      <c r="F102" s="11" t="s">
        <v>13</v>
      </c>
      <c r="G102" s="11" t="s">
        <v>13</v>
      </c>
      <c r="H102" s="11" t="s">
        <v>18</v>
      </c>
    </row>
    <row r="103" s="2" customFormat="1" customHeight="1" spans="1:8">
      <c r="A103" s="5">
        <v>101</v>
      </c>
      <c r="B103" s="18" t="s">
        <v>250</v>
      </c>
      <c r="C103" s="19" t="s">
        <v>24</v>
      </c>
      <c r="D103" s="41" t="s">
        <v>251</v>
      </c>
      <c r="E103" s="18" t="s">
        <v>252</v>
      </c>
      <c r="F103" s="11" t="s">
        <v>13</v>
      </c>
      <c r="G103" s="11" t="s">
        <v>13</v>
      </c>
      <c r="H103" s="11" t="s">
        <v>18</v>
      </c>
    </row>
    <row r="104" s="2" customFormat="1" customHeight="1" spans="1:8">
      <c r="A104" s="5">
        <v>102</v>
      </c>
      <c r="B104" s="18" t="s">
        <v>253</v>
      </c>
      <c r="C104" s="16" t="s">
        <v>10</v>
      </c>
      <c r="D104" s="41" t="s">
        <v>254</v>
      </c>
      <c r="E104" s="18" t="s">
        <v>255</v>
      </c>
      <c r="F104" s="11" t="s">
        <v>13</v>
      </c>
      <c r="G104" s="11" t="s">
        <v>13</v>
      </c>
      <c r="H104" s="18" t="s">
        <v>14</v>
      </c>
    </row>
    <row r="105" s="2" customFormat="1" customHeight="1" spans="1:8">
      <c r="A105" s="5">
        <v>103</v>
      </c>
      <c r="B105" s="18" t="s">
        <v>256</v>
      </c>
      <c r="C105" s="19" t="s">
        <v>24</v>
      </c>
      <c r="D105" s="41" t="s">
        <v>257</v>
      </c>
      <c r="E105" s="18" t="s">
        <v>252</v>
      </c>
      <c r="F105" s="11" t="s">
        <v>13</v>
      </c>
      <c r="G105" s="11" t="s">
        <v>13</v>
      </c>
      <c r="H105" s="18" t="s">
        <v>14</v>
      </c>
    </row>
    <row r="106" s="2" customFormat="1" customHeight="1" spans="1:8">
      <c r="A106" s="5">
        <v>104</v>
      </c>
      <c r="B106" s="18" t="s">
        <v>258</v>
      </c>
      <c r="C106" s="19" t="s">
        <v>24</v>
      </c>
      <c r="D106" s="41" t="s">
        <v>259</v>
      </c>
      <c r="E106" s="18" t="s">
        <v>252</v>
      </c>
      <c r="F106" s="11" t="s">
        <v>13</v>
      </c>
      <c r="G106" s="11" t="s">
        <v>13</v>
      </c>
      <c r="H106" s="18" t="s">
        <v>260</v>
      </c>
    </row>
    <row r="107" s="2" customFormat="1" customHeight="1" spans="1:8">
      <c r="A107" s="5">
        <v>105</v>
      </c>
      <c r="B107" s="18" t="s">
        <v>261</v>
      </c>
      <c r="C107" s="16" t="s">
        <v>24</v>
      </c>
      <c r="D107" s="41" t="s">
        <v>262</v>
      </c>
      <c r="E107" s="18" t="s">
        <v>263</v>
      </c>
      <c r="F107" s="11" t="s">
        <v>13</v>
      </c>
      <c r="G107" s="11" t="s">
        <v>13</v>
      </c>
      <c r="H107" s="18" t="s">
        <v>14</v>
      </c>
    </row>
    <row r="108" s="2" customFormat="1" customHeight="1" spans="1:8">
      <c r="A108" s="5">
        <v>106</v>
      </c>
      <c r="B108" s="18" t="s">
        <v>264</v>
      </c>
      <c r="C108" s="19" t="s">
        <v>10</v>
      </c>
      <c r="D108" s="27" t="s">
        <v>265</v>
      </c>
      <c r="E108" s="18" t="s">
        <v>266</v>
      </c>
      <c r="F108" s="11" t="s">
        <v>13</v>
      </c>
      <c r="G108" s="11" t="s">
        <v>13</v>
      </c>
      <c r="H108" s="18" t="s">
        <v>14</v>
      </c>
    </row>
    <row r="109" s="2" customFormat="1" customHeight="1" spans="1:8">
      <c r="A109" s="5">
        <v>107</v>
      </c>
      <c r="B109" s="18" t="s">
        <v>267</v>
      </c>
      <c r="C109" s="16" t="s">
        <v>10</v>
      </c>
      <c r="D109" s="41" t="s">
        <v>268</v>
      </c>
      <c r="E109" s="18" t="s">
        <v>243</v>
      </c>
      <c r="F109" s="11" t="s">
        <v>13</v>
      </c>
      <c r="G109" s="11" t="s">
        <v>13</v>
      </c>
      <c r="H109" s="18" t="s">
        <v>37</v>
      </c>
    </row>
    <row r="110" s="2" customFormat="1" customHeight="1" spans="1:8">
      <c r="A110" s="5">
        <v>108</v>
      </c>
      <c r="B110" s="18" t="s">
        <v>269</v>
      </c>
      <c r="C110" s="16" t="s">
        <v>10</v>
      </c>
      <c r="D110" s="41" t="s">
        <v>270</v>
      </c>
      <c r="E110" s="18" t="s">
        <v>243</v>
      </c>
      <c r="F110" s="11" t="s">
        <v>13</v>
      </c>
      <c r="G110" s="11" t="s">
        <v>13</v>
      </c>
      <c r="H110" s="11" t="s">
        <v>18</v>
      </c>
    </row>
    <row r="111" s="2" customFormat="1" customHeight="1" spans="1:8">
      <c r="A111" s="5">
        <v>109</v>
      </c>
      <c r="B111" s="23" t="s">
        <v>271</v>
      </c>
      <c r="C111" s="23" t="s">
        <v>10</v>
      </c>
      <c r="D111" s="43" t="s">
        <v>272</v>
      </c>
      <c r="E111" s="23" t="s">
        <v>273</v>
      </c>
      <c r="F111" s="11" t="s">
        <v>13</v>
      </c>
      <c r="G111" s="11" t="s">
        <v>13</v>
      </c>
      <c r="H111" s="23" t="s">
        <v>14</v>
      </c>
    </row>
    <row r="112" s="2" customFormat="1" customHeight="1" spans="1:8">
      <c r="A112" s="5">
        <v>110</v>
      </c>
      <c r="B112" s="28" t="s">
        <v>274</v>
      </c>
      <c r="C112" s="23" t="s">
        <v>10</v>
      </c>
      <c r="D112" s="43" t="s">
        <v>275</v>
      </c>
      <c r="E112" s="23" t="s">
        <v>276</v>
      </c>
      <c r="F112" s="11" t="s">
        <v>13</v>
      </c>
      <c r="G112" s="11" t="s">
        <v>13</v>
      </c>
      <c r="H112" s="23" t="s">
        <v>14</v>
      </c>
    </row>
    <row r="113" s="2" customFormat="1" customHeight="1" spans="1:8">
      <c r="A113" s="5">
        <v>111</v>
      </c>
      <c r="B113" s="23" t="s">
        <v>277</v>
      </c>
      <c r="C113" s="29" t="s">
        <v>24</v>
      </c>
      <c r="D113" s="43" t="s">
        <v>278</v>
      </c>
      <c r="E113" s="23" t="s">
        <v>279</v>
      </c>
      <c r="F113" s="11" t="s">
        <v>13</v>
      </c>
      <c r="G113" s="11" t="s">
        <v>13</v>
      </c>
      <c r="H113" s="23" t="s">
        <v>14</v>
      </c>
    </row>
    <row r="114" s="2" customFormat="1" customHeight="1" spans="1:8">
      <c r="A114" s="5">
        <v>112</v>
      </c>
      <c r="B114" s="23" t="s">
        <v>280</v>
      </c>
      <c r="C114" s="23" t="s">
        <v>24</v>
      </c>
      <c r="D114" s="43" t="s">
        <v>281</v>
      </c>
      <c r="E114" s="23" t="s">
        <v>282</v>
      </c>
      <c r="F114" s="11" t="s">
        <v>13</v>
      </c>
      <c r="G114" s="11" t="s">
        <v>13</v>
      </c>
      <c r="H114" s="23" t="s">
        <v>14</v>
      </c>
    </row>
    <row r="115" s="2" customFormat="1" customHeight="1" spans="1:8">
      <c r="A115" s="5">
        <v>113</v>
      </c>
      <c r="B115" s="18" t="s">
        <v>283</v>
      </c>
      <c r="C115" s="28" t="s">
        <v>24</v>
      </c>
      <c r="D115" s="44" t="s">
        <v>284</v>
      </c>
      <c r="E115" s="28" t="s">
        <v>282</v>
      </c>
      <c r="F115" s="11" t="s">
        <v>13</v>
      </c>
      <c r="G115" s="11" t="s">
        <v>13</v>
      </c>
      <c r="H115" s="28" t="s">
        <v>37</v>
      </c>
    </row>
    <row r="116" s="2" customFormat="1" customHeight="1" spans="1:8">
      <c r="A116" s="5">
        <v>114</v>
      </c>
      <c r="B116" s="18" t="s">
        <v>285</v>
      </c>
      <c r="C116" s="28" t="s">
        <v>10</v>
      </c>
      <c r="D116" s="44" t="s">
        <v>286</v>
      </c>
      <c r="E116" s="28" t="s">
        <v>282</v>
      </c>
      <c r="F116" s="11" t="s">
        <v>13</v>
      </c>
      <c r="G116" s="11" t="s">
        <v>13</v>
      </c>
      <c r="H116" s="23" t="s">
        <v>14</v>
      </c>
    </row>
    <row r="117" s="2" customFormat="1" customHeight="1" spans="1:8">
      <c r="A117" s="5">
        <v>115</v>
      </c>
      <c r="B117" s="23" t="s">
        <v>287</v>
      </c>
      <c r="C117" s="21" t="s">
        <v>24</v>
      </c>
      <c r="D117" s="43" t="s">
        <v>288</v>
      </c>
      <c r="E117" s="23" t="s">
        <v>279</v>
      </c>
      <c r="F117" s="11" t="s">
        <v>13</v>
      </c>
      <c r="G117" s="11" t="s">
        <v>13</v>
      </c>
      <c r="H117" s="11" t="s">
        <v>18</v>
      </c>
    </row>
    <row r="118" s="2" customFormat="1" customHeight="1" spans="1:8">
      <c r="A118" s="5">
        <v>116</v>
      </c>
      <c r="B118" s="23" t="s">
        <v>289</v>
      </c>
      <c r="C118" s="23" t="s">
        <v>10</v>
      </c>
      <c r="D118" s="43" t="s">
        <v>290</v>
      </c>
      <c r="E118" s="23" t="s">
        <v>282</v>
      </c>
      <c r="F118" s="11" t="s">
        <v>13</v>
      </c>
      <c r="G118" s="11" t="s">
        <v>13</v>
      </c>
      <c r="H118" s="11" t="s">
        <v>18</v>
      </c>
    </row>
    <row r="119" s="2" customFormat="1" customHeight="1" spans="1:8">
      <c r="A119" s="5">
        <v>117</v>
      </c>
      <c r="B119" s="18" t="s">
        <v>291</v>
      </c>
      <c r="C119" s="23" t="s">
        <v>10</v>
      </c>
      <c r="D119" s="18" t="s">
        <v>292</v>
      </c>
      <c r="E119" s="18" t="s">
        <v>243</v>
      </c>
      <c r="F119" s="11" t="s">
        <v>13</v>
      </c>
      <c r="G119" s="11" t="s">
        <v>13</v>
      </c>
      <c r="H119" s="11" t="s">
        <v>18</v>
      </c>
    </row>
    <row r="120" s="2" customFormat="1" customHeight="1" spans="1:8">
      <c r="A120" s="5">
        <v>118</v>
      </c>
      <c r="B120" s="18" t="s">
        <v>293</v>
      </c>
      <c r="C120" s="23" t="s">
        <v>10</v>
      </c>
      <c r="D120" s="18" t="s">
        <v>294</v>
      </c>
      <c r="E120" s="18" t="s">
        <v>266</v>
      </c>
      <c r="F120" s="11" t="s">
        <v>13</v>
      </c>
      <c r="G120" s="11" t="s">
        <v>13</v>
      </c>
      <c r="H120" s="11" t="s">
        <v>18</v>
      </c>
    </row>
    <row r="121" s="2" customFormat="1" customHeight="1" spans="1:8">
      <c r="A121" s="5">
        <v>119</v>
      </c>
      <c r="B121" s="18" t="s">
        <v>295</v>
      </c>
      <c r="C121" s="23" t="s">
        <v>10</v>
      </c>
      <c r="D121" s="18" t="s">
        <v>296</v>
      </c>
      <c r="E121" s="18" t="s">
        <v>255</v>
      </c>
      <c r="F121" s="11" t="s">
        <v>13</v>
      </c>
      <c r="G121" s="11" t="s">
        <v>13</v>
      </c>
      <c r="H121" s="19" t="s">
        <v>14</v>
      </c>
    </row>
    <row r="122" s="2" customFormat="1" customHeight="1" spans="1:8">
      <c r="A122" s="5">
        <v>120</v>
      </c>
      <c r="B122" s="18" t="s">
        <v>297</v>
      </c>
      <c r="C122" s="23" t="s">
        <v>10</v>
      </c>
      <c r="D122" s="18" t="s">
        <v>298</v>
      </c>
      <c r="E122" s="18" t="s">
        <v>255</v>
      </c>
      <c r="F122" s="11" t="s">
        <v>13</v>
      </c>
      <c r="G122" s="11" t="s">
        <v>13</v>
      </c>
      <c r="H122" s="19" t="s">
        <v>14</v>
      </c>
    </row>
    <row r="123" s="2" customFormat="1" customHeight="1" spans="1:8">
      <c r="A123" s="5">
        <v>121</v>
      </c>
      <c r="B123" s="23" t="s">
        <v>299</v>
      </c>
      <c r="C123" s="23" t="s">
        <v>10</v>
      </c>
      <c r="D123" s="23" t="s">
        <v>300</v>
      </c>
      <c r="E123" s="23" t="s">
        <v>301</v>
      </c>
      <c r="F123" s="11" t="s">
        <v>13</v>
      </c>
      <c r="G123" s="11" t="s">
        <v>13</v>
      </c>
      <c r="H123" s="23" t="s">
        <v>37</v>
      </c>
    </row>
    <row r="124" s="2" customFormat="1" customHeight="1" spans="1:8">
      <c r="A124" s="5">
        <v>122</v>
      </c>
      <c r="B124" s="23" t="s">
        <v>302</v>
      </c>
      <c r="C124" s="23" t="s">
        <v>24</v>
      </c>
      <c r="D124" s="23" t="s">
        <v>303</v>
      </c>
      <c r="E124" s="23" t="s">
        <v>301</v>
      </c>
      <c r="F124" s="11" t="s">
        <v>13</v>
      </c>
      <c r="G124" s="11" t="s">
        <v>13</v>
      </c>
      <c r="H124" s="19" t="s">
        <v>14</v>
      </c>
    </row>
    <row r="125" s="2" customFormat="1" customHeight="1" spans="1:8">
      <c r="A125" s="5">
        <v>123</v>
      </c>
      <c r="B125" s="23" t="s">
        <v>304</v>
      </c>
      <c r="C125" s="23" t="s">
        <v>24</v>
      </c>
      <c r="D125" s="43" t="s">
        <v>305</v>
      </c>
      <c r="E125" s="23" t="s">
        <v>306</v>
      </c>
      <c r="F125" s="11" t="s">
        <v>13</v>
      </c>
      <c r="G125" s="11" t="s">
        <v>13</v>
      </c>
      <c r="H125" s="19" t="s">
        <v>14</v>
      </c>
    </row>
    <row r="126" s="2" customFormat="1" customHeight="1" spans="1:8">
      <c r="A126" s="5">
        <v>124</v>
      </c>
      <c r="B126" s="23" t="s">
        <v>307</v>
      </c>
      <c r="C126" s="23" t="s">
        <v>24</v>
      </c>
      <c r="D126" s="43" t="s">
        <v>308</v>
      </c>
      <c r="E126" s="23" t="s">
        <v>306</v>
      </c>
      <c r="F126" s="11" t="s">
        <v>13</v>
      </c>
      <c r="G126" s="11" t="s">
        <v>13</v>
      </c>
      <c r="H126" s="19" t="s">
        <v>14</v>
      </c>
    </row>
    <row r="127" s="2" customFormat="1" customHeight="1" spans="1:8">
      <c r="A127" s="5">
        <v>125</v>
      </c>
      <c r="B127" s="23" t="s">
        <v>309</v>
      </c>
      <c r="C127" s="23" t="s">
        <v>10</v>
      </c>
      <c r="D127" s="43" t="s">
        <v>310</v>
      </c>
      <c r="E127" s="23" t="s">
        <v>306</v>
      </c>
      <c r="F127" s="11" t="s">
        <v>13</v>
      </c>
      <c r="G127" s="11" t="s">
        <v>13</v>
      </c>
      <c r="H127" s="19" t="s">
        <v>14</v>
      </c>
    </row>
    <row r="128" s="2" customFormat="1" customHeight="1" spans="1:8">
      <c r="A128" s="5">
        <v>126</v>
      </c>
      <c r="B128" s="23" t="s">
        <v>311</v>
      </c>
      <c r="C128" s="23" t="s">
        <v>10</v>
      </c>
      <c r="D128" s="43" t="s">
        <v>312</v>
      </c>
      <c r="E128" s="23" t="s">
        <v>306</v>
      </c>
      <c r="F128" s="11" t="s">
        <v>13</v>
      </c>
      <c r="G128" s="11" t="s">
        <v>13</v>
      </c>
      <c r="H128" s="11" t="s">
        <v>18</v>
      </c>
    </row>
    <row r="129" s="2" customFormat="1" customHeight="1" spans="1:8">
      <c r="A129" s="5">
        <v>127</v>
      </c>
      <c r="B129" s="23" t="s">
        <v>313</v>
      </c>
      <c r="C129" s="23" t="s">
        <v>10</v>
      </c>
      <c r="D129" s="43" t="s">
        <v>314</v>
      </c>
      <c r="E129" s="23" t="s">
        <v>306</v>
      </c>
      <c r="F129" s="11" t="s">
        <v>13</v>
      </c>
      <c r="G129" s="11" t="s">
        <v>13</v>
      </c>
      <c r="H129" s="11" t="s">
        <v>18</v>
      </c>
    </row>
    <row r="130" s="2" customFormat="1" customHeight="1" spans="1:8">
      <c r="A130" s="5">
        <v>128</v>
      </c>
      <c r="B130" s="23" t="s">
        <v>315</v>
      </c>
      <c r="C130" s="23" t="s">
        <v>10</v>
      </c>
      <c r="D130" s="43" t="s">
        <v>316</v>
      </c>
      <c r="E130" s="23" t="s">
        <v>317</v>
      </c>
      <c r="F130" s="11" t="s">
        <v>13</v>
      </c>
      <c r="G130" s="11" t="s">
        <v>13</v>
      </c>
      <c r="H130" s="19" t="s">
        <v>14</v>
      </c>
    </row>
    <row r="131" s="2" customFormat="1" customHeight="1" spans="1:8">
      <c r="A131" s="5">
        <v>129</v>
      </c>
      <c r="B131" s="23" t="s">
        <v>318</v>
      </c>
      <c r="C131" s="23" t="s">
        <v>10</v>
      </c>
      <c r="D131" s="43" t="s">
        <v>319</v>
      </c>
      <c r="E131" s="23" t="s">
        <v>317</v>
      </c>
      <c r="F131" s="11" t="s">
        <v>13</v>
      </c>
      <c r="G131" s="11" t="s">
        <v>13</v>
      </c>
      <c r="H131" s="19" t="s">
        <v>14</v>
      </c>
    </row>
    <row r="132" s="2" customFormat="1" customHeight="1" spans="1:8">
      <c r="A132" s="5">
        <v>130</v>
      </c>
      <c r="B132" s="23" t="s">
        <v>320</v>
      </c>
      <c r="C132" s="23" t="s">
        <v>10</v>
      </c>
      <c r="D132" s="43" t="s">
        <v>321</v>
      </c>
      <c r="E132" s="23" t="s">
        <v>317</v>
      </c>
      <c r="F132" s="11" t="s">
        <v>13</v>
      </c>
      <c r="G132" s="11" t="s">
        <v>13</v>
      </c>
      <c r="H132" s="11" t="s">
        <v>18</v>
      </c>
    </row>
    <row r="133" s="2" customFormat="1" customHeight="1" spans="1:8">
      <c r="A133" s="5">
        <v>131</v>
      </c>
      <c r="B133" s="23" t="s">
        <v>322</v>
      </c>
      <c r="C133" s="23" t="s">
        <v>10</v>
      </c>
      <c r="D133" s="43" t="s">
        <v>323</v>
      </c>
      <c r="E133" s="23" t="s">
        <v>317</v>
      </c>
      <c r="F133" s="11" t="s">
        <v>13</v>
      </c>
      <c r="G133" s="11" t="s">
        <v>13</v>
      </c>
      <c r="H133" s="19" t="s">
        <v>14</v>
      </c>
    </row>
    <row r="134" s="2" customFormat="1" customHeight="1" spans="1:8">
      <c r="A134" s="5">
        <v>132</v>
      </c>
      <c r="B134" s="23" t="s">
        <v>324</v>
      </c>
      <c r="C134" s="23" t="s">
        <v>24</v>
      </c>
      <c r="D134" s="43" t="s">
        <v>325</v>
      </c>
      <c r="E134" s="23" t="s">
        <v>317</v>
      </c>
      <c r="F134" s="11" t="s">
        <v>13</v>
      </c>
      <c r="G134" s="11" t="s">
        <v>13</v>
      </c>
      <c r="H134" s="11" t="s">
        <v>18</v>
      </c>
    </row>
    <row r="135" s="2" customFormat="1" customHeight="1" spans="1:8">
      <c r="A135" s="5">
        <v>133</v>
      </c>
      <c r="B135" s="23" t="s">
        <v>326</v>
      </c>
      <c r="C135" s="23" t="s">
        <v>24</v>
      </c>
      <c r="D135" s="43" t="s">
        <v>327</v>
      </c>
      <c r="E135" s="23" t="s">
        <v>317</v>
      </c>
      <c r="F135" s="11" t="s">
        <v>13</v>
      </c>
      <c r="G135" s="11" t="s">
        <v>13</v>
      </c>
      <c r="H135" s="11" t="s">
        <v>18</v>
      </c>
    </row>
    <row r="136" s="2" customFormat="1" customHeight="1" spans="1:8">
      <c r="A136" s="5">
        <v>134</v>
      </c>
      <c r="B136" s="23" t="s">
        <v>328</v>
      </c>
      <c r="C136" s="23" t="s">
        <v>24</v>
      </c>
      <c r="D136" s="43" t="s">
        <v>329</v>
      </c>
      <c r="E136" s="23" t="s">
        <v>317</v>
      </c>
      <c r="F136" s="11" t="s">
        <v>13</v>
      </c>
      <c r="G136" s="11" t="s">
        <v>13</v>
      </c>
      <c r="H136" s="19" t="s">
        <v>14</v>
      </c>
    </row>
    <row r="137" s="2" customFormat="1" customHeight="1" spans="1:8">
      <c r="A137" s="5">
        <v>135</v>
      </c>
      <c r="B137" s="11" t="s">
        <v>330</v>
      </c>
      <c r="C137" s="23" t="s">
        <v>10</v>
      </c>
      <c r="D137" s="23" t="s">
        <v>331</v>
      </c>
      <c r="E137" s="23" t="s">
        <v>332</v>
      </c>
      <c r="F137" s="11" t="s">
        <v>13</v>
      </c>
      <c r="G137" s="11" t="s">
        <v>13</v>
      </c>
      <c r="H137" s="11" t="s">
        <v>18</v>
      </c>
    </row>
    <row r="138" s="2" customFormat="1" customHeight="1" spans="1:8">
      <c r="A138" s="5">
        <v>136</v>
      </c>
      <c r="B138" s="23" t="s">
        <v>333</v>
      </c>
      <c r="C138" s="23" t="s">
        <v>10</v>
      </c>
      <c r="D138" s="23" t="s">
        <v>334</v>
      </c>
      <c r="E138" s="23" t="s">
        <v>332</v>
      </c>
      <c r="F138" s="11" t="s">
        <v>13</v>
      </c>
      <c r="G138" s="11" t="s">
        <v>13</v>
      </c>
      <c r="H138" s="11" t="s">
        <v>18</v>
      </c>
    </row>
    <row r="139" s="2" customFormat="1" customHeight="1" spans="1:8">
      <c r="A139" s="5">
        <v>137</v>
      </c>
      <c r="B139" s="23" t="s">
        <v>335</v>
      </c>
      <c r="C139" s="23" t="s">
        <v>10</v>
      </c>
      <c r="D139" s="23" t="s">
        <v>336</v>
      </c>
      <c r="E139" s="23" t="s">
        <v>332</v>
      </c>
      <c r="F139" s="11" t="s">
        <v>13</v>
      </c>
      <c r="G139" s="11" t="s">
        <v>13</v>
      </c>
      <c r="H139" s="11" t="s">
        <v>18</v>
      </c>
    </row>
    <row r="140" s="2" customFormat="1" customHeight="1" spans="1:8">
      <c r="A140" s="5">
        <v>138</v>
      </c>
      <c r="B140" s="23" t="s">
        <v>337</v>
      </c>
      <c r="C140" s="23" t="s">
        <v>24</v>
      </c>
      <c r="D140" s="23" t="s">
        <v>338</v>
      </c>
      <c r="E140" s="23" t="s">
        <v>332</v>
      </c>
      <c r="F140" s="11" t="s">
        <v>13</v>
      </c>
      <c r="G140" s="11" t="s">
        <v>13</v>
      </c>
      <c r="H140" s="11" t="s">
        <v>18</v>
      </c>
    </row>
    <row r="141" s="2" customFormat="1" customHeight="1" spans="1:8">
      <c r="A141" s="5">
        <v>139</v>
      </c>
      <c r="B141" s="23" t="s">
        <v>339</v>
      </c>
      <c r="C141" s="23" t="s">
        <v>24</v>
      </c>
      <c r="D141" s="23" t="s">
        <v>340</v>
      </c>
      <c r="E141" s="23" t="s">
        <v>341</v>
      </c>
      <c r="F141" s="11" t="s">
        <v>13</v>
      </c>
      <c r="G141" s="11" t="s">
        <v>13</v>
      </c>
      <c r="H141" s="11" t="s">
        <v>18</v>
      </c>
    </row>
    <row r="142" s="2" customFormat="1" customHeight="1" spans="1:8">
      <c r="A142" s="5">
        <v>140</v>
      </c>
      <c r="B142" s="23" t="s">
        <v>342</v>
      </c>
      <c r="C142" s="23" t="s">
        <v>10</v>
      </c>
      <c r="D142" s="23" t="s">
        <v>343</v>
      </c>
      <c r="E142" s="23" t="s">
        <v>341</v>
      </c>
      <c r="F142" s="11" t="s">
        <v>13</v>
      </c>
      <c r="G142" s="11" t="s">
        <v>13</v>
      </c>
      <c r="H142" s="11" t="s">
        <v>18</v>
      </c>
    </row>
    <row r="143" s="2" customFormat="1" customHeight="1" spans="1:8">
      <c r="A143" s="5">
        <v>141</v>
      </c>
      <c r="B143" s="23" t="s">
        <v>344</v>
      </c>
      <c r="C143" s="23" t="s">
        <v>10</v>
      </c>
      <c r="D143" s="23" t="s">
        <v>345</v>
      </c>
      <c r="E143" s="23" t="s">
        <v>341</v>
      </c>
      <c r="F143" s="11" t="s">
        <v>13</v>
      </c>
      <c r="G143" s="11" t="s">
        <v>13</v>
      </c>
      <c r="H143" s="11" t="s">
        <v>18</v>
      </c>
    </row>
    <row r="144" s="2" customFormat="1" customHeight="1" spans="1:8">
      <c r="A144" s="5">
        <v>142</v>
      </c>
      <c r="B144" s="23" t="s">
        <v>346</v>
      </c>
      <c r="C144" s="23" t="s">
        <v>10</v>
      </c>
      <c r="D144" s="23" t="s">
        <v>347</v>
      </c>
      <c r="E144" s="23" t="s">
        <v>341</v>
      </c>
      <c r="F144" s="11" t="s">
        <v>13</v>
      </c>
      <c r="G144" s="11" t="s">
        <v>13</v>
      </c>
      <c r="H144" s="11" t="s">
        <v>18</v>
      </c>
    </row>
    <row r="145" s="2" customFormat="1" customHeight="1" spans="1:8">
      <c r="A145" s="5">
        <v>143</v>
      </c>
      <c r="B145" s="23" t="s">
        <v>348</v>
      </c>
      <c r="C145" s="23" t="s">
        <v>24</v>
      </c>
      <c r="D145" s="23" t="s">
        <v>349</v>
      </c>
      <c r="E145" s="23" t="s">
        <v>341</v>
      </c>
      <c r="F145" s="11" t="s">
        <v>13</v>
      </c>
      <c r="G145" s="11" t="s">
        <v>13</v>
      </c>
      <c r="H145" s="11" t="s">
        <v>18</v>
      </c>
    </row>
    <row r="146" s="2" customFormat="1" customHeight="1" spans="1:8">
      <c r="A146" s="5">
        <v>144</v>
      </c>
      <c r="B146" s="23" t="s">
        <v>350</v>
      </c>
      <c r="C146" s="23" t="s">
        <v>10</v>
      </c>
      <c r="D146" s="23" t="s">
        <v>351</v>
      </c>
      <c r="E146" s="23" t="s">
        <v>341</v>
      </c>
      <c r="F146" s="11" t="s">
        <v>13</v>
      </c>
      <c r="G146" s="11" t="s">
        <v>13</v>
      </c>
      <c r="H146" s="11" t="s">
        <v>18</v>
      </c>
    </row>
    <row r="147" s="2" customFormat="1" customHeight="1" spans="1:8">
      <c r="A147" s="5">
        <v>145</v>
      </c>
      <c r="B147" s="23" t="s">
        <v>352</v>
      </c>
      <c r="C147" s="23" t="s">
        <v>24</v>
      </c>
      <c r="D147" s="23" t="s">
        <v>353</v>
      </c>
      <c r="E147" s="23" t="s">
        <v>354</v>
      </c>
      <c r="F147" s="11" t="s">
        <v>13</v>
      </c>
      <c r="G147" s="11" t="s">
        <v>13</v>
      </c>
      <c r="H147" s="11" t="s">
        <v>18</v>
      </c>
    </row>
    <row r="148" s="2" customFormat="1" customHeight="1" spans="1:8">
      <c r="A148" s="5">
        <v>146</v>
      </c>
      <c r="B148" s="23" t="s">
        <v>355</v>
      </c>
      <c r="C148" s="23" t="s">
        <v>10</v>
      </c>
      <c r="D148" s="23" t="s">
        <v>356</v>
      </c>
      <c r="E148" s="23" t="s">
        <v>354</v>
      </c>
      <c r="F148" s="11" t="s">
        <v>13</v>
      </c>
      <c r="G148" s="11" t="s">
        <v>13</v>
      </c>
      <c r="H148" s="11" t="s">
        <v>18</v>
      </c>
    </row>
    <row r="149" s="2" customFormat="1" customHeight="1" spans="1:8">
      <c r="A149" s="5">
        <v>147</v>
      </c>
      <c r="B149" s="23" t="s">
        <v>357</v>
      </c>
      <c r="C149" s="23" t="s">
        <v>24</v>
      </c>
      <c r="D149" s="23" t="s">
        <v>358</v>
      </c>
      <c r="E149" s="23" t="s">
        <v>354</v>
      </c>
      <c r="F149" s="11" t="s">
        <v>13</v>
      </c>
      <c r="G149" s="11" t="s">
        <v>13</v>
      </c>
      <c r="H149" s="11" t="s">
        <v>18</v>
      </c>
    </row>
    <row r="150" s="2" customFormat="1" customHeight="1" spans="1:8">
      <c r="A150" s="5">
        <v>148</v>
      </c>
      <c r="B150" s="23" t="s">
        <v>359</v>
      </c>
      <c r="C150" s="23" t="s">
        <v>10</v>
      </c>
      <c r="D150" s="23" t="s">
        <v>360</v>
      </c>
      <c r="E150" s="23" t="s">
        <v>354</v>
      </c>
      <c r="F150" s="11" t="s">
        <v>13</v>
      </c>
      <c r="G150" s="11" t="s">
        <v>13</v>
      </c>
      <c r="H150" s="19" t="s">
        <v>14</v>
      </c>
    </row>
    <row r="151" s="2" customFormat="1" customHeight="1" spans="1:8">
      <c r="A151" s="5">
        <v>149</v>
      </c>
      <c r="B151" s="23" t="s">
        <v>361</v>
      </c>
      <c r="C151" s="23" t="s">
        <v>24</v>
      </c>
      <c r="D151" s="23" t="s">
        <v>362</v>
      </c>
      <c r="E151" s="23" t="s">
        <v>354</v>
      </c>
      <c r="F151" s="11" t="s">
        <v>13</v>
      </c>
      <c r="G151" s="11" t="s">
        <v>13</v>
      </c>
      <c r="H151" s="11" t="s">
        <v>18</v>
      </c>
    </row>
    <row r="152" s="2" customFormat="1" customHeight="1" spans="1:8">
      <c r="A152" s="5">
        <v>150</v>
      </c>
      <c r="B152" s="23" t="s">
        <v>363</v>
      </c>
      <c r="C152" s="23" t="s">
        <v>24</v>
      </c>
      <c r="D152" s="23" t="s">
        <v>364</v>
      </c>
      <c r="E152" s="23" t="s">
        <v>365</v>
      </c>
      <c r="F152" s="11" t="s">
        <v>13</v>
      </c>
      <c r="G152" s="11" t="s">
        <v>13</v>
      </c>
      <c r="H152" s="11" t="s">
        <v>18</v>
      </c>
    </row>
    <row r="153" s="2" customFormat="1" customHeight="1" spans="1:8">
      <c r="A153" s="5">
        <v>151</v>
      </c>
      <c r="B153" s="23" t="s">
        <v>366</v>
      </c>
      <c r="C153" s="23" t="s">
        <v>24</v>
      </c>
      <c r="D153" s="43" t="s">
        <v>367</v>
      </c>
      <c r="E153" s="23" t="s">
        <v>368</v>
      </c>
      <c r="F153" s="11" t="s">
        <v>13</v>
      </c>
      <c r="G153" s="11" t="s">
        <v>13</v>
      </c>
      <c r="H153" s="11" t="s">
        <v>18</v>
      </c>
    </row>
    <row r="154" s="2" customFormat="1" customHeight="1" spans="1:8">
      <c r="A154" s="5">
        <v>152</v>
      </c>
      <c r="B154" s="23" t="s">
        <v>369</v>
      </c>
      <c r="C154" s="23" t="s">
        <v>10</v>
      </c>
      <c r="D154" s="43" t="s">
        <v>370</v>
      </c>
      <c r="E154" s="23" t="s">
        <v>371</v>
      </c>
      <c r="F154" s="11" t="s">
        <v>13</v>
      </c>
      <c r="G154" s="11" t="s">
        <v>13</v>
      </c>
      <c r="H154" s="19" t="s">
        <v>14</v>
      </c>
    </row>
    <row r="155" s="2" customFormat="1" customHeight="1" spans="1:8">
      <c r="A155" s="5">
        <v>153</v>
      </c>
      <c r="B155" s="23" t="s">
        <v>372</v>
      </c>
      <c r="C155" s="23" t="s">
        <v>10</v>
      </c>
      <c r="D155" s="43" t="s">
        <v>373</v>
      </c>
      <c r="E155" s="23" t="s">
        <v>374</v>
      </c>
      <c r="F155" s="11" t="s">
        <v>13</v>
      </c>
      <c r="G155" s="11" t="s">
        <v>13</v>
      </c>
      <c r="H155" s="11" t="s">
        <v>18</v>
      </c>
    </row>
    <row r="156" s="2" customFormat="1" customHeight="1" spans="1:8">
      <c r="A156" s="5">
        <v>154</v>
      </c>
      <c r="B156" s="23" t="s">
        <v>375</v>
      </c>
      <c r="C156" s="23" t="s">
        <v>24</v>
      </c>
      <c r="D156" s="43" t="s">
        <v>376</v>
      </c>
      <c r="E156" s="23" t="s">
        <v>377</v>
      </c>
      <c r="F156" s="11" t="s">
        <v>13</v>
      </c>
      <c r="G156" s="11" t="s">
        <v>13</v>
      </c>
      <c r="H156" s="23" t="s">
        <v>14</v>
      </c>
    </row>
    <row r="157" s="2" customFormat="1" customHeight="1" spans="1:8">
      <c r="A157" s="5">
        <v>155</v>
      </c>
      <c r="B157" s="23" t="s">
        <v>378</v>
      </c>
      <c r="C157" s="23" t="s">
        <v>24</v>
      </c>
      <c r="D157" s="43" t="s">
        <v>379</v>
      </c>
      <c r="E157" s="23" t="s">
        <v>380</v>
      </c>
      <c r="F157" s="11" t="s">
        <v>13</v>
      </c>
      <c r="G157" s="11" t="s">
        <v>13</v>
      </c>
      <c r="H157" s="19" t="s">
        <v>14</v>
      </c>
    </row>
    <row r="158" s="2" customFormat="1" customHeight="1" spans="1:8">
      <c r="A158" s="5">
        <v>156</v>
      </c>
      <c r="B158" s="23" t="s">
        <v>381</v>
      </c>
      <c r="C158" s="23" t="s">
        <v>382</v>
      </c>
      <c r="D158" s="43" t="s">
        <v>383</v>
      </c>
      <c r="E158" s="23" t="s">
        <v>384</v>
      </c>
      <c r="F158" s="11" t="s">
        <v>13</v>
      </c>
      <c r="G158" s="11" t="s">
        <v>13</v>
      </c>
      <c r="H158" s="23" t="s">
        <v>14</v>
      </c>
    </row>
    <row r="159" s="2" customFormat="1" customHeight="1" spans="1:8">
      <c r="A159" s="5">
        <v>157</v>
      </c>
      <c r="B159" s="23" t="s">
        <v>385</v>
      </c>
      <c r="C159" s="23" t="s">
        <v>24</v>
      </c>
      <c r="D159" s="23" t="s">
        <v>386</v>
      </c>
      <c r="E159" s="23" t="s">
        <v>387</v>
      </c>
      <c r="F159" s="11" t="s">
        <v>13</v>
      </c>
      <c r="G159" s="11" t="s">
        <v>13</v>
      </c>
      <c r="H159" s="19" t="s">
        <v>14</v>
      </c>
    </row>
    <row r="160" s="2" customFormat="1" customHeight="1" spans="1:8">
      <c r="A160" s="5">
        <v>158</v>
      </c>
      <c r="B160" s="23" t="s">
        <v>388</v>
      </c>
      <c r="C160" s="23" t="s">
        <v>10</v>
      </c>
      <c r="D160" s="43" t="s">
        <v>389</v>
      </c>
      <c r="E160" s="23" t="s">
        <v>390</v>
      </c>
      <c r="F160" s="11" t="s">
        <v>13</v>
      </c>
      <c r="G160" s="11" t="s">
        <v>13</v>
      </c>
      <c r="H160" s="19" t="s">
        <v>14</v>
      </c>
    </row>
    <row r="161" s="2" customFormat="1" customHeight="1" spans="1:8">
      <c r="A161" s="5">
        <v>159</v>
      </c>
      <c r="B161" s="23" t="s">
        <v>391</v>
      </c>
      <c r="C161" s="23" t="s">
        <v>10</v>
      </c>
      <c r="D161" s="43" t="s">
        <v>392</v>
      </c>
      <c r="E161" s="23" t="s">
        <v>393</v>
      </c>
      <c r="F161" s="11" t="s">
        <v>13</v>
      </c>
      <c r="G161" s="11" t="s">
        <v>13</v>
      </c>
      <c r="H161" s="19" t="s">
        <v>14</v>
      </c>
    </row>
    <row r="162" s="2" customFormat="1" customHeight="1" spans="1:8">
      <c r="A162" s="5">
        <v>160</v>
      </c>
      <c r="B162" s="23" t="s">
        <v>394</v>
      </c>
      <c r="C162" s="23" t="s">
        <v>24</v>
      </c>
      <c r="D162" s="23" t="s">
        <v>395</v>
      </c>
      <c r="E162" s="23" t="s">
        <v>387</v>
      </c>
      <c r="F162" s="11" t="s">
        <v>13</v>
      </c>
      <c r="G162" s="11" t="s">
        <v>13</v>
      </c>
      <c r="H162" s="23" t="s">
        <v>14</v>
      </c>
    </row>
    <row r="163" s="2" customFormat="1" customHeight="1" spans="1:8">
      <c r="A163" s="5">
        <v>161</v>
      </c>
      <c r="B163" s="23" t="s">
        <v>396</v>
      </c>
      <c r="C163" s="23" t="s">
        <v>10</v>
      </c>
      <c r="D163" s="23" t="s">
        <v>397</v>
      </c>
      <c r="E163" s="23" t="s">
        <v>390</v>
      </c>
      <c r="F163" s="11" t="s">
        <v>13</v>
      </c>
      <c r="G163" s="11" t="s">
        <v>13</v>
      </c>
      <c r="H163" s="23" t="s">
        <v>14</v>
      </c>
    </row>
    <row r="164" s="2" customFormat="1" customHeight="1" spans="1:8">
      <c r="A164" s="5">
        <v>162</v>
      </c>
      <c r="B164" s="23" t="s">
        <v>398</v>
      </c>
      <c r="C164" s="23" t="s">
        <v>10</v>
      </c>
      <c r="D164" s="23" t="s">
        <v>399</v>
      </c>
      <c r="E164" s="23" t="s">
        <v>400</v>
      </c>
      <c r="F164" s="11" t="s">
        <v>13</v>
      </c>
      <c r="G164" s="11" t="s">
        <v>13</v>
      </c>
      <c r="H164" s="23" t="s">
        <v>14</v>
      </c>
    </row>
    <row r="165" s="2" customFormat="1" customHeight="1" spans="1:8">
      <c r="A165" s="5">
        <v>163</v>
      </c>
      <c r="B165" s="23" t="s">
        <v>401</v>
      </c>
      <c r="C165" s="23" t="s">
        <v>10</v>
      </c>
      <c r="D165" s="43" t="s">
        <v>402</v>
      </c>
      <c r="E165" s="23" t="s">
        <v>384</v>
      </c>
      <c r="F165" s="11" t="s">
        <v>13</v>
      </c>
      <c r="G165" s="11" t="s">
        <v>13</v>
      </c>
      <c r="H165" s="11" t="s">
        <v>18</v>
      </c>
    </row>
    <row r="166" s="2" customFormat="1" customHeight="1" spans="1:8">
      <c r="A166" s="5">
        <v>164</v>
      </c>
      <c r="B166" s="23" t="s">
        <v>403</v>
      </c>
      <c r="C166" s="23" t="s">
        <v>10</v>
      </c>
      <c r="D166" s="43" t="s">
        <v>404</v>
      </c>
      <c r="E166" s="23" t="s">
        <v>380</v>
      </c>
      <c r="F166" s="11" t="s">
        <v>13</v>
      </c>
      <c r="G166" s="11" t="s">
        <v>13</v>
      </c>
      <c r="H166" s="11" t="s">
        <v>18</v>
      </c>
    </row>
    <row r="167" s="2" customFormat="1" customHeight="1" spans="1:8">
      <c r="A167" s="5">
        <v>165</v>
      </c>
      <c r="B167" s="23" t="s">
        <v>405</v>
      </c>
      <c r="C167" s="23" t="s">
        <v>382</v>
      </c>
      <c r="D167" s="43" t="s">
        <v>406</v>
      </c>
      <c r="E167" s="23" t="s">
        <v>400</v>
      </c>
      <c r="F167" s="11" t="s">
        <v>13</v>
      </c>
      <c r="G167" s="11" t="s">
        <v>13</v>
      </c>
      <c r="H167" s="23" t="s">
        <v>18</v>
      </c>
    </row>
    <row r="168" s="2" customFormat="1" customHeight="1" spans="1:8">
      <c r="A168" s="5">
        <v>166</v>
      </c>
      <c r="B168" s="23" t="s">
        <v>407</v>
      </c>
      <c r="C168" s="23" t="s">
        <v>10</v>
      </c>
      <c r="D168" s="43" t="s">
        <v>408</v>
      </c>
      <c r="E168" s="23" t="s">
        <v>371</v>
      </c>
      <c r="F168" s="11" t="s">
        <v>13</v>
      </c>
      <c r="G168" s="11" t="s">
        <v>13</v>
      </c>
      <c r="H168" s="19" t="s">
        <v>14</v>
      </c>
    </row>
    <row r="169" s="2" customFormat="1" customHeight="1" spans="1:8">
      <c r="A169" s="5">
        <v>167</v>
      </c>
      <c r="B169" s="23" t="s">
        <v>409</v>
      </c>
      <c r="C169" s="23" t="s">
        <v>10</v>
      </c>
      <c r="D169" s="43" t="s">
        <v>410</v>
      </c>
      <c r="E169" s="23" t="s">
        <v>371</v>
      </c>
      <c r="F169" s="11" t="s">
        <v>13</v>
      </c>
      <c r="G169" s="11" t="s">
        <v>13</v>
      </c>
      <c r="H169" s="11" t="s">
        <v>18</v>
      </c>
    </row>
    <row r="170" s="2" customFormat="1" customHeight="1" spans="1:8">
      <c r="A170" s="5">
        <v>168</v>
      </c>
      <c r="B170" s="19" t="s">
        <v>411</v>
      </c>
      <c r="C170" s="19" t="s">
        <v>10</v>
      </c>
      <c r="D170" s="41" t="s">
        <v>412</v>
      </c>
      <c r="E170" s="18" t="s">
        <v>413</v>
      </c>
      <c r="F170" s="11" t="s">
        <v>13</v>
      </c>
      <c r="G170" s="11" t="s">
        <v>13</v>
      </c>
      <c r="H170" s="19" t="s">
        <v>14</v>
      </c>
    </row>
    <row r="171" s="2" customFormat="1" customHeight="1" spans="1:8">
      <c r="A171" s="5">
        <v>169</v>
      </c>
      <c r="B171" s="19" t="s">
        <v>414</v>
      </c>
      <c r="C171" s="19" t="s">
        <v>24</v>
      </c>
      <c r="D171" s="41" t="s">
        <v>415</v>
      </c>
      <c r="E171" s="18" t="s">
        <v>413</v>
      </c>
      <c r="F171" s="11" t="s">
        <v>13</v>
      </c>
      <c r="G171" s="11" t="s">
        <v>13</v>
      </c>
      <c r="H171" s="19" t="s">
        <v>14</v>
      </c>
    </row>
    <row r="172" s="2" customFormat="1" customHeight="1" spans="1:8">
      <c r="A172" s="5">
        <v>170</v>
      </c>
      <c r="B172" s="18" t="s">
        <v>416</v>
      </c>
      <c r="C172" s="19" t="s">
        <v>10</v>
      </c>
      <c r="D172" s="41" t="s">
        <v>417</v>
      </c>
      <c r="E172" s="18" t="s">
        <v>418</v>
      </c>
      <c r="F172" s="11" t="s">
        <v>13</v>
      </c>
      <c r="G172" s="11" t="s">
        <v>13</v>
      </c>
      <c r="H172" s="11" t="s">
        <v>18</v>
      </c>
    </row>
    <row r="173" s="2" customFormat="1" customHeight="1" spans="1:8">
      <c r="A173" s="5">
        <v>171</v>
      </c>
      <c r="B173" s="19" t="s">
        <v>419</v>
      </c>
      <c r="C173" s="19" t="s">
        <v>10</v>
      </c>
      <c r="D173" s="41" t="s">
        <v>420</v>
      </c>
      <c r="E173" s="18" t="s">
        <v>421</v>
      </c>
      <c r="F173" s="11" t="s">
        <v>13</v>
      </c>
      <c r="G173" s="11" t="s">
        <v>13</v>
      </c>
      <c r="H173" s="11" t="s">
        <v>18</v>
      </c>
    </row>
    <row r="174" s="2" customFormat="1" customHeight="1" spans="1:8">
      <c r="A174" s="5">
        <v>172</v>
      </c>
      <c r="B174" s="19" t="s">
        <v>422</v>
      </c>
      <c r="C174" s="19" t="s">
        <v>24</v>
      </c>
      <c r="D174" s="41" t="s">
        <v>423</v>
      </c>
      <c r="E174" s="18" t="s">
        <v>413</v>
      </c>
      <c r="F174" s="11" t="s">
        <v>13</v>
      </c>
      <c r="G174" s="11" t="s">
        <v>13</v>
      </c>
      <c r="H174" s="11" t="s">
        <v>18</v>
      </c>
    </row>
    <row r="175" s="2" customFormat="1" customHeight="1" spans="1:8">
      <c r="A175" s="5">
        <v>173</v>
      </c>
      <c r="B175" s="19" t="s">
        <v>424</v>
      </c>
      <c r="C175" s="19" t="s">
        <v>24</v>
      </c>
      <c r="D175" s="41" t="s">
        <v>425</v>
      </c>
      <c r="E175" s="18" t="s">
        <v>413</v>
      </c>
      <c r="F175" s="11" t="s">
        <v>13</v>
      </c>
      <c r="G175" s="11" t="s">
        <v>13</v>
      </c>
      <c r="H175" s="19" t="s">
        <v>14</v>
      </c>
    </row>
    <row r="176" s="2" customFormat="1" customHeight="1" spans="1:8">
      <c r="A176" s="5">
        <v>174</v>
      </c>
      <c r="B176" s="18" t="s">
        <v>426</v>
      </c>
      <c r="C176" s="19" t="s">
        <v>24</v>
      </c>
      <c r="D176" s="41" t="s">
        <v>427</v>
      </c>
      <c r="E176" s="18" t="s">
        <v>413</v>
      </c>
      <c r="F176" s="11" t="s">
        <v>13</v>
      </c>
      <c r="G176" s="11" t="s">
        <v>13</v>
      </c>
      <c r="H176" s="19" t="s">
        <v>14</v>
      </c>
    </row>
    <row r="177" s="2" customFormat="1" customHeight="1" spans="1:8">
      <c r="A177" s="5">
        <v>175</v>
      </c>
      <c r="B177" s="24" t="s">
        <v>428</v>
      </c>
      <c r="C177" s="19" t="s">
        <v>24</v>
      </c>
      <c r="D177" s="18" t="s">
        <v>429</v>
      </c>
      <c r="E177" s="18" t="s">
        <v>413</v>
      </c>
      <c r="F177" s="11" t="s">
        <v>13</v>
      </c>
      <c r="G177" s="11" t="s">
        <v>13</v>
      </c>
      <c r="H177" s="11" t="s">
        <v>18</v>
      </c>
    </row>
    <row r="178" s="2" customFormat="1" customHeight="1" spans="1:8">
      <c r="A178" s="5">
        <v>176</v>
      </c>
      <c r="B178" s="19" t="s">
        <v>430</v>
      </c>
      <c r="C178" s="19" t="s">
        <v>10</v>
      </c>
      <c r="D178" s="18" t="s">
        <v>431</v>
      </c>
      <c r="E178" s="18" t="s">
        <v>432</v>
      </c>
      <c r="F178" s="11" t="s">
        <v>13</v>
      </c>
      <c r="G178" s="11" t="s">
        <v>13</v>
      </c>
      <c r="H178" s="19" t="s">
        <v>14</v>
      </c>
    </row>
    <row r="179" s="2" customFormat="1" customHeight="1" spans="1:8">
      <c r="A179" s="5">
        <v>177</v>
      </c>
      <c r="B179" s="19" t="s">
        <v>433</v>
      </c>
      <c r="C179" s="19" t="s">
        <v>24</v>
      </c>
      <c r="D179" s="41" t="s">
        <v>434</v>
      </c>
      <c r="E179" s="18" t="s">
        <v>435</v>
      </c>
      <c r="F179" s="11" t="s">
        <v>13</v>
      </c>
      <c r="G179" s="11" t="s">
        <v>13</v>
      </c>
      <c r="H179" s="19" t="s">
        <v>14</v>
      </c>
    </row>
    <row r="180" s="2" customFormat="1" customHeight="1" spans="1:8">
      <c r="A180" s="5">
        <v>178</v>
      </c>
      <c r="B180" s="19" t="s">
        <v>436</v>
      </c>
      <c r="C180" s="19" t="s">
        <v>10</v>
      </c>
      <c r="D180" s="41" t="s">
        <v>437</v>
      </c>
      <c r="E180" s="18" t="s">
        <v>438</v>
      </c>
      <c r="F180" s="11" t="s">
        <v>13</v>
      </c>
      <c r="G180" s="11" t="s">
        <v>13</v>
      </c>
      <c r="H180" s="19" t="s">
        <v>14</v>
      </c>
    </row>
    <row r="181" s="2" customFormat="1" customHeight="1" spans="1:9">
      <c r="A181" s="5">
        <v>179</v>
      </c>
      <c r="B181" s="19" t="s">
        <v>439</v>
      </c>
      <c r="C181" s="19" t="s">
        <v>10</v>
      </c>
      <c r="D181" s="41" t="s">
        <v>440</v>
      </c>
      <c r="E181" s="18" t="s">
        <v>413</v>
      </c>
      <c r="F181" s="11" t="s">
        <v>13</v>
      </c>
      <c r="G181" s="11" t="s">
        <v>13</v>
      </c>
      <c r="H181" s="19" t="s">
        <v>14</v>
      </c>
      <c r="I181" s="30"/>
    </row>
    <row r="182" s="2" customFormat="1" customHeight="1" spans="1:9">
      <c r="A182" s="5">
        <v>180</v>
      </c>
      <c r="B182" s="19" t="s">
        <v>441</v>
      </c>
      <c r="C182" s="19" t="s">
        <v>10</v>
      </c>
      <c r="D182" s="41" t="s">
        <v>442</v>
      </c>
      <c r="E182" s="18" t="s">
        <v>438</v>
      </c>
      <c r="F182" s="11" t="s">
        <v>13</v>
      </c>
      <c r="G182" s="11" t="s">
        <v>13</v>
      </c>
      <c r="H182" s="11" t="s">
        <v>18</v>
      </c>
      <c r="I182" s="30"/>
    </row>
    <row r="183" s="2" customFormat="1" customHeight="1" spans="1:9">
      <c r="A183" s="5">
        <v>181</v>
      </c>
      <c r="B183" s="19" t="s">
        <v>443</v>
      </c>
      <c r="C183" s="19" t="s">
        <v>10</v>
      </c>
      <c r="D183" s="41" t="s">
        <v>444</v>
      </c>
      <c r="E183" s="18" t="s">
        <v>413</v>
      </c>
      <c r="F183" s="11" t="s">
        <v>13</v>
      </c>
      <c r="G183" s="11" t="s">
        <v>13</v>
      </c>
      <c r="H183" s="11" t="s">
        <v>18</v>
      </c>
      <c r="I183" s="30"/>
    </row>
    <row r="184" s="2" customFormat="1" customHeight="1" spans="1:9">
      <c r="A184" s="5">
        <v>182</v>
      </c>
      <c r="B184" s="19" t="s">
        <v>445</v>
      </c>
      <c r="C184" s="19" t="s">
        <v>10</v>
      </c>
      <c r="D184" s="41" t="s">
        <v>446</v>
      </c>
      <c r="E184" s="18" t="s">
        <v>413</v>
      </c>
      <c r="F184" s="11" t="s">
        <v>13</v>
      </c>
      <c r="G184" s="11" t="s">
        <v>13</v>
      </c>
      <c r="H184" s="11" t="s">
        <v>18</v>
      </c>
      <c r="I184" s="30"/>
    </row>
    <row r="185" s="2" customFormat="1" customHeight="1" spans="1:9">
      <c r="A185" s="5">
        <v>183</v>
      </c>
      <c r="B185" s="19" t="s">
        <v>447</v>
      </c>
      <c r="C185" s="19" t="s">
        <v>24</v>
      </c>
      <c r="D185" s="41" t="s">
        <v>448</v>
      </c>
      <c r="E185" s="18" t="s">
        <v>421</v>
      </c>
      <c r="F185" s="11" t="s">
        <v>13</v>
      </c>
      <c r="G185" s="11" t="s">
        <v>13</v>
      </c>
      <c r="H185" s="19" t="s">
        <v>14</v>
      </c>
      <c r="I185" s="30"/>
    </row>
    <row r="186" s="2" customFormat="1" customHeight="1" spans="1:8">
      <c r="A186" s="5">
        <v>184</v>
      </c>
      <c r="B186" s="19" t="s">
        <v>449</v>
      </c>
      <c r="C186" s="19" t="s">
        <v>10</v>
      </c>
      <c r="D186" s="18" t="s">
        <v>450</v>
      </c>
      <c r="E186" s="18" t="s">
        <v>418</v>
      </c>
      <c r="F186" s="11" t="s">
        <v>13</v>
      </c>
      <c r="G186" s="11" t="s">
        <v>13</v>
      </c>
      <c r="H186" s="11" t="s">
        <v>18</v>
      </c>
    </row>
    <row r="187" s="2" customFormat="1" customHeight="1" spans="1:8">
      <c r="A187" s="5">
        <v>185</v>
      </c>
      <c r="B187" s="19" t="s">
        <v>451</v>
      </c>
      <c r="C187" s="19" t="s">
        <v>24</v>
      </c>
      <c r="D187" s="41" t="s">
        <v>452</v>
      </c>
      <c r="E187" s="18" t="s">
        <v>435</v>
      </c>
      <c r="F187" s="11" t="s">
        <v>13</v>
      </c>
      <c r="G187" s="11" t="s">
        <v>13</v>
      </c>
      <c r="H187" s="19" t="s">
        <v>14</v>
      </c>
    </row>
    <row r="188" s="2" customFormat="1" customHeight="1" spans="1:8">
      <c r="A188" s="5">
        <v>186</v>
      </c>
      <c r="B188" s="19" t="s">
        <v>453</v>
      </c>
      <c r="C188" s="19" t="s">
        <v>10</v>
      </c>
      <c r="D188" s="41" t="s">
        <v>454</v>
      </c>
      <c r="E188" s="18" t="s">
        <v>435</v>
      </c>
      <c r="F188" s="11" t="s">
        <v>13</v>
      </c>
      <c r="G188" s="11" t="s">
        <v>13</v>
      </c>
      <c r="H188" s="11" t="s">
        <v>18</v>
      </c>
    </row>
    <row r="189" s="2" customFormat="1" customHeight="1" spans="1:8">
      <c r="A189" s="5">
        <v>187</v>
      </c>
      <c r="B189" s="19" t="s">
        <v>455</v>
      </c>
      <c r="C189" s="19" t="s">
        <v>24</v>
      </c>
      <c r="D189" s="41" t="s">
        <v>456</v>
      </c>
      <c r="E189" s="18" t="s">
        <v>421</v>
      </c>
      <c r="F189" s="11" t="s">
        <v>13</v>
      </c>
      <c r="G189" s="11" t="s">
        <v>13</v>
      </c>
      <c r="H189" s="11" t="s">
        <v>18</v>
      </c>
    </row>
    <row r="190" s="2" customFormat="1" customHeight="1" spans="1:8">
      <c r="A190" s="5">
        <v>188</v>
      </c>
      <c r="B190" s="19" t="s">
        <v>457</v>
      </c>
      <c r="C190" s="19" t="s">
        <v>10</v>
      </c>
      <c r="D190" s="41" t="s">
        <v>458</v>
      </c>
      <c r="E190" s="18" t="s">
        <v>421</v>
      </c>
      <c r="F190" s="11" t="s">
        <v>13</v>
      </c>
      <c r="G190" s="11" t="s">
        <v>13</v>
      </c>
      <c r="H190" s="11" t="s">
        <v>18</v>
      </c>
    </row>
    <row r="191" s="2" customFormat="1" customHeight="1" spans="1:8">
      <c r="A191" s="5">
        <v>189</v>
      </c>
      <c r="B191" s="18" t="s">
        <v>459</v>
      </c>
      <c r="C191" s="19" t="s">
        <v>24</v>
      </c>
      <c r="D191" s="41" t="s">
        <v>460</v>
      </c>
      <c r="E191" s="18" t="s">
        <v>421</v>
      </c>
      <c r="F191" s="11" t="s">
        <v>13</v>
      </c>
      <c r="G191" s="11" t="s">
        <v>13</v>
      </c>
      <c r="H191" s="11" t="s">
        <v>18</v>
      </c>
    </row>
    <row r="192" s="2" customFormat="1" customHeight="1" spans="1:8">
      <c r="A192" s="5">
        <v>190</v>
      </c>
      <c r="B192" s="19" t="s">
        <v>461</v>
      </c>
      <c r="C192" s="19" t="s">
        <v>24</v>
      </c>
      <c r="D192" s="41" t="s">
        <v>462</v>
      </c>
      <c r="E192" s="18" t="s">
        <v>418</v>
      </c>
      <c r="F192" s="11" t="s">
        <v>13</v>
      </c>
      <c r="G192" s="11" t="s">
        <v>13</v>
      </c>
      <c r="H192" s="19" t="s">
        <v>14</v>
      </c>
    </row>
    <row r="193" s="2" customFormat="1" customHeight="1" spans="1:8">
      <c r="A193" s="5">
        <v>191</v>
      </c>
      <c r="B193" s="19" t="s">
        <v>463</v>
      </c>
      <c r="C193" s="19" t="s">
        <v>24</v>
      </c>
      <c r="D193" s="41" t="s">
        <v>464</v>
      </c>
      <c r="E193" s="18" t="s">
        <v>435</v>
      </c>
      <c r="F193" s="11" t="s">
        <v>13</v>
      </c>
      <c r="G193" s="11" t="s">
        <v>13</v>
      </c>
      <c r="H193" s="19" t="s">
        <v>37</v>
      </c>
    </row>
    <row r="194" s="2" customFormat="1" customHeight="1" spans="1:8">
      <c r="A194" s="5">
        <v>192</v>
      </c>
      <c r="B194" s="19" t="s">
        <v>465</v>
      </c>
      <c r="C194" s="19" t="s">
        <v>10</v>
      </c>
      <c r="D194" s="41" t="s">
        <v>466</v>
      </c>
      <c r="E194" s="18" t="s">
        <v>421</v>
      </c>
      <c r="F194" s="11" t="s">
        <v>13</v>
      </c>
      <c r="G194" s="11" t="s">
        <v>13</v>
      </c>
      <c r="H194" s="11" t="s">
        <v>18</v>
      </c>
    </row>
    <row r="195" s="2" customFormat="1" customHeight="1" spans="1:8">
      <c r="A195" s="5">
        <v>193</v>
      </c>
      <c r="B195" s="19" t="s">
        <v>467</v>
      </c>
      <c r="C195" s="19" t="s">
        <v>10</v>
      </c>
      <c r="D195" s="41" t="s">
        <v>468</v>
      </c>
      <c r="E195" s="18" t="s">
        <v>421</v>
      </c>
      <c r="F195" s="11" t="s">
        <v>13</v>
      </c>
      <c r="G195" s="11" t="s">
        <v>13</v>
      </c>
      <c r="H195" s="19" t="s">
        <v>37</v>
      </c>
    </row>
    <row r="196" s="2" customFormat="1" customHeight="1" spans="1:8">
      <c r="A196" s="5">
        <v>194</v>
      </c>
      <c r="B196" s="19" t="s">
        <v>469</v>
      </c>
      <c r="C196" s="19" t="s">
        <v>10</v>
      </c>
      <c r="D196" s="41" t="s">
        <v>470</v>
      </c>
      <c r="E196" s="18" t="s">
        <v>421</v>
      </c>
      <c r="F196" s="11" t="s">
        <v>13</v>
      </c>
      <c r="G196" s="11" t="s">
        <v>13</v>
      </c>
      <c r="H196" s="11" t="s">
        <v>18</v>
      </c>
    </row>
    <row r="197" s="2" customFormat="1" customHeight="1" spans="1:8">
      <c r="A197" s="5">
        <v>195</v>
      </c>
      <c r="B197" s="19" t="s">
        <v>471</v>
      </c>
      <c r="C197" s="19" t="s">
        <v>10</v>
      </c>
      <c r="D197" s="41" t="s">
        <v>472</v>
      </c>
      <c r="E197" s="18" t="s">
        <v>413</v>
      </c>
      <c r="F197" s="11" t="s">
        <v>13</v>
      </c>
      <c r="G197" s="11" t="s">
        <v>13</v>
      </c>
      <c r="H197" s="19" t="s">
        <v>14</v>
      </c>
    </row>
    <row r="198" s="2" customFormat="1" customHeight="1" spans="1:8">
      <c r="A198" s="5">
        <v>196</v>
      </c>
      <c r="B198" s="19" t="s">
        <v>473</v>
      </c>
      <c r="C198" s="19" t="s">
        <v>10</v>
      </c>
      <c r="D198" s="41" t="s">
        <v>474</v>
      </c>
      <c r="E198" s="18" t="s">
        <v>413</v>
      </c>
      <c r="F198" s="11" t="s">
        <v>13</v>
      </c>
      <c r="G198" s="11" t="s">
        <v>13</v>
      </c>
      <c r="H198" s="19" t="s">
        <v>14</v>
      </c>
    </row>
    <row r="199" s="2" customFormat="1" customHeight="1" spans="1:8">
      <c r="A199" s="5">
        <v>197</v>
      </c>
      <c r="B199" s="19" t="s">
        <v>475</v>
      </c>
      <c r="C199" s="19" t="s">
        <v>10</v>
      </c>
      <c r="D199" s="41" t="s">
        <v>476</v>
      </c>
      <c r="E199" s="18" t="s">
        <v>413</v>
      </c>
      <c r="F199" s="11" t="s">
        <v>13</v>
      </c>
      <c r="G199" s="11" t="s">
        <v>13</v>
      </c>
      <c r="H199" s="11" t="s">
        <v>18</v>
      </c>
    </row>
    <row r="200" s="2" customFormat="1" customHeight="1" spans="1:8">
      <c r="A200" s="5">
        <v>198</v>
      </c>
      <c r="B200" s="18" t="s">
        <v>477</v>
      </c>
      <c r="C200" s="19" t="s">
        <v>24</v>
      </c>
      <c r="D200" s="41" t="s">
        <v>478</v>
      </c>
      <c r="E200" s="18" t="s">
        <v>432</v>
      </c>
      <c r="F200" s="11" t="s">
        <v>13</v>
      </c>
      <c r="G200" s="11" t="s">
        <v>13</v>
      </c>
      <c r="H200" s="11" t="s">
        <v>18</v>
      </c>
    </row>
    <row r="201" s="2" customFormat="1" customHeight="1" spans="1:8">
      <c r="A201" s="5">
        <v>199</v>
      </c>
      <c r="B201" s="19" t="s">
        <v>479</v>
      </c>
      <c r="C201" s="19" t="s">
        <v>24</v>
      </c>
      <c r="D201" s="41" t="s">
        <v>480</v>
      </c>
      <c r="E201" s="18" t="s">
        <v>413</v>
      </c>
      <c r="F201" s="11" t="s">
        <v>13</v>
      </c>
      <c r="G201" s="11" t="s">
        <v>13</v>
      </c>
      <c r="H201" s="19" t="s">
        <v>14</v>
      </c>
    </row>
    <row r="202" s="2" customFormat="1" customHeight="1" spans="1:8">
      <c r="A202" s="5">
        <v>200</v>
      </c>
      <c r="B202" s="18" t="s">
        <v>481</v>
      </c>
      <c r="C202" s="19" t="s">
        <v>24</v>
      </c>
      <c r="D202" s="41" t="s">
        <v>482</v>
      </c>
      <c r="E202" s="18" t="s">
        <v>432</v>
      </c>
      <c r="F202" s="11" t="s">
        <v>13</v>
      </c>
      <c r="G202" s="11" t="s">
        <v>13</v>
      </c>
      <c r="H202" s="19" t="s">
        <v>14</v>
      </c>
    </row>
    <row r="203" s="2" customFormat="1" customHeight="1" spans="1:8">
      <c r="A203" s="5">
        <v>201</v>
      </c>
      <c r="B203" s="19" t="s">
        <v>483</v>
      </c>
      <c r="C203" s="19" t="s">
        <v>24</v>
      </c>
      <c r="D203" s="41" t="s">
        <v>484</v>
      </c>
      <c r="E203" s="18" t="s">
        <v>438</v>
      </c>
      <c r="F203" s="11" t="s">
        <v>13</v>
      </c>
      <c r="G203" s="11" t="s">
        <v>13</v>
      </c>
      <c r="H203" s="19" t="s">
        <v>14</v>
      </c>
    </row>
    <row r="204" s="2" customFormat="1" customHeight="1" spans="1:8">
      <c r="A204" s="5">
        <v>202</v>
      </c>
      <c r="B204" s="19" t="s">
        <v>485</v>
      </c>
      <c r="C204" s="19" t="s">
        <v>10</v>
      </c>
      <c r="D204" s="41" t="s">
        <v>486</v>
      </c>
      <c r="E204" s="18" t="s">
        <v>418</v>
      </c>
      <c r="F204" s="11" t="s">
        <v>13</v>
      </c>
      <c r="G204" s="11" t="s">
        <v>13</v>
      </c>
      <c r="H204" s="19" t="s">
        <v>14</v>
      </c>
    </row>
    <row r="205" s="2" customFormat="1" customHeight="1" spans="1:8">
      <c r="A205" s="5">
        <v>203</v>
      </c>
      <c r="B205" s="18" t="s">
        <v>487</v>
      </c>
      <c r="C205" s="19" t="s">
        <v>10</v>
      </c>
      <c r="D205" s="41" t="s">
        <v>488</v>
      </c>
      <c r="E205" s="18" t="s">
        <v>413</v>
      </c>
      <c r="F205" s="11" t="s">
        <v>13</v>
      </c>
      <c r="G205" s="11" t="s">
        <v>13</v>
      </c>
      <c r="H205" s="19" t="s">
        <v>18</v>
      </c>
    </row>
    <row r="206" s="2" customFormat="1" customHeight="1" spans="1:8">
      <c r="A206" s="5">
        <v>204</v>
      </c>
      <c r="B206" s="18" t="s">
        <v>489</v>
      </c>
      <c r="C206" s="19" t="s">
        <v>24</v>
      </c>
      <c r="D206" s="41" t="s">
        <v>490</v>
      </c>
      <c r="E206" s="18" t="s">
        <v>418</v>
      </c>
      <c r="F206" s="11" t="s">
        <v>13</v>
      </c>
      <c r="G206" s="11" t="s">
        <v>13</v>
      </c>
      <c r="H206" s="19" t="s">
        <v>37</v>
      </c>
    </row>
    <row r="207" s="2" customFormat="1" customHeight="1" spans="1:8">
      <c r="A207" s="5">
        <v>205</v>
      </c>
      <c r="B207" s="19" t="s">
        <v>491</v>
      </c>
      <c r="C207" s="19" t="s">
        <v>10</v>
      </c>
      <c r="D207" s="18" t="s">
        <v>492</v>
      </c>
      <c r="E207" s="18" t="s">
        <v>438</v>
      </c>
      <c r="F207" s="11" t="s">
        <v>13</v>
      </c>
      <c r="G207" s="11" t="s">
        <v>13</v>
      </c>
      <c r="H207" s="19" t="s">
        <v>37</v>
      </c>
    </row>
    <row r="208" s="2" customFormat="1" customHeight="1" spans="1:8">
      <c r="A208" s="5">
        <v>206</v>
      </c>
      <c r="B208" s="19" t="s">
        <v>493</v>
      </c>
      <c r="C208" s="19" t="s">
        <v>24</v>
      </c>
      <c r="D208" s="41" t="s">
        <v>494</v>
      </c>
      <c r="E208" s="18" t="s">
        <v>435</v>
      </c>
      <c r="F208" s="11" t="s">
        <v>13</v>
      </c>
      <c r="G208" s="11" t="s">
        <v>13</v>
      </c>
      <c r="H208" s="19" t="s">
        <v>495</v>
      </c>
    </row>
    <row r="209" s="2" customFormat="1" customHeight="1" spans="1:8">
      <c r="A209" s="5">
        <v>207</v>
      </c>
      <c r="B209" s="19" t="s">
        <v>496</v>
      </c>
      <c r="C209" s="19" t="s">
        <v>10</v>
      </c>
      <c r="D209" s="41" t="s">
        <v>497</v>
      </c>
      <c r="E209" s="18" t="s">
        <v>435</v>
      </c>
      <c r="F209" s="11" t="s">
        <v>13</v>
      </c>
      <c r="G209" s="11" t="s">
        <v>13</v>
      </c>
      <c r="H209" s="19" t="s">
        <v>498</v>
      </c>
    </row>
    <row r="210" s="2" customFormat="1" customHeight="1" spans="1:8">
      <c r="A210" s="5">
        <v>208</v>
      </c>
      <c r="B210" s="18" t="s">
        <v>499</v>
      </c>
      <c r="C210" s="19" t="s">
        <v>24</v>
      </c>
      <c r="D210" s="41" t="s">
        <v>500</v>
      </c>
      <c r="E210" s="18" t="s">
        <v>438</v>
      </c>
      <c r="F210" s="11" t="s">
        <v>13</v>
      </c>
      <c r="G210" s="11" t="s">
        <v>13</v>
      </c>
      <c r="H210" s="19" t="s">
        <v>260</v>
      </c>
    </row>
    <row r="211" s="2" customFormat="1" customHeight="1" spans="1:8">
      <c r="A211" s="5">
        <v>209</v>
      </c>
      <c r="B211" s="19" t="s">
        <v>501</v>
      </c>
      <c r="C211" s="19" t="s">
        <v>24</v>
      </c>
      <c r="D211" s="41" t="s">
        <v>502</v>
      </c>
      <c r="E211" s="18" t="s">
        <v>413</v>
      </c>
      <c r="F211" s="11" t="s">
        <v>13</v>
      </c>
      <c r="G211" s="11" t="s">
        <v>13</v>
      </c>
      <c r="H211" s="19" t="s">
        <v>495</v>
      </c>
    </row>
    <row r="212" s="2" customFormat="1" customHeight="1" spans="1:8">
      <c r="A212" s="5">
        <v>210</v>
      </c>
      <c r="B212" s="18" t="s">
        <v>503</v>
      </c>
      <c r="C212" s="19" t="s">
        <v>10</v>
      </c>
      <c r="D212" s="40" t="s">
        <v>504</v>
      </c>
      <c r="E212" s="18" t="s">
        <v>413</v>
      </c>
      <c r="F212" s="11" t="s">
        <v>13</v>
      </c>
      <c r="G212" s="11" t="s">
        <v>13</v>
      </c>
      <c r="H212" s="19" t="s">
        <v>18</v>
      </c>
    </row>
    <row r="213" s="2" customFormat="1" customHeight="1" spans="1:8">
      <c r="A213" s="5">
        <v>211</v>
      </c>
      <c r="B213" s="19" t="s">
        <v>505</v>
      </c>
      <c r="C213" s="19" t="s">
        <v>10</v>
      </c>
      <c r="D213" s="41" t="s">
        <v>506</v>
      </c>
      <c r="E213" s="18" t="s">
        <v>432</v>
      </c>
      <c r="F213" s="11" t="s">
        <v>13</v>
      </c>
      <c r="G213" s="11" t="s">
        <v>13</v>
      </c>
      <c r="H213" s="19" t="s">
        <v>18</v>
      </c>
    </row>
    <row r="214" s="2" customFormat="1" customHeight="1" spans="1:8">
      <c r="A214" s="5">
        <v>212</v>
      </c>
      <c r="B214" s="19" t="s">
        <v>507</v>
      </c>
      <c r="C214" s="19" t="s">
        <v>10</v>
      </c>
      <c r="D214" s="18" t="s">
        <v>508</v>
      </c>
      <c r="E214" s="18" t="s">
        <v>413</v>
      </c>
      <c r="F214" s="11" t="s">
        <v>13</v>
      </c>
      <c r="G214" s="11" t="s">
        <v>13</v>
      </c>
      <c r="H214" s="19" t="s">
        <v>14</v>
      </c>
    </row>
    <row r="215" s="2" customFormat="1" customHeight="1" spans="1:8">
      <c r="A215" s="5">
        <v>213</v>
      </c>
      <c r="B215" s="19" t="s">
        <v>509</v>
      </c>
      <c r="C215" s="19" t="s">
        <v>24</v>
      </c>
      <c r="D215" s="41" t="s">
        <v>510</v>
      </c>
      <c r="E215" s="18" t="s">
        <v>413</v>
      </c>
      <c r="F215" s="11" t="s">
        <v>13</v>
      </c>
      <c r="G215" s="11" t="s">
        <v>13</v>
      </c>
      <c r="H215" s="19" t="s">
        <v>18</v>
      </c>
    </row>
    <row r="216" s="2" customFormat="1" customHeight="1" spans="1:8">
      <c r="A216" s="5">
        <v>214</v>
      </c>
      <c r="B216" s="19" t="s">
        <v>511</v>
      </c>
      <c r="C216" s="19" t="s">
        <v>10</v>
      </c>
      <c r="D216" s="41" t="s">
        <v>512</v>
      </c>
      <c r="E216" s="18" t="s">
        <v>421</v>
      </c>
      <c r="F216" s="11" t="s">
        <v>13</v>
      </c>
      <c r="G216" s="11" t="s">
        <v>13</v>
      </c>
      <c r="H216" s="11" t="s">
        <v>18</v>
      </c>
    </row>
    <row r="217" s="2" customFormat="1" customHeight="1" spans="1:8">
      <c r="A217" s="5">
        <v>215</v>
      </c>
      <c r="B217" s="19" t="s">
        <v>513</v>
      </c>
      <c r="C217" s="19" t="s">
        <v>24</v>
      </c>
      <c r="D217" s="41" t="s">
        <v>514</v>
      </c>
      <c r="E217" s="18" t="s">
        <v>435</v>
      </c>
      <c r="F217" s="11" t="s">
        <v>13</v>
      </c>
      <c r="G217" s="11" t="s">
        <v>13</v>
      </c>
      <c r="H217" s="11" t="s">
        <v>18</v>
      </c>
    </row>
    <row r="218" s="2" customFormat="1" customHeight="1" spans="1:8">
      <c r="A218" s="5">
        <v>216</v>
      </c>
      <c r="B218" s="19" t="s">
        <v>515</v>
      </c>
      <c r="C218" s="19" t="s">
        <v>24</v>
      </c>
      <c r="D218" s="41" t="s">
        <v>516</v>
      </c>
      <c r="E218" s="18" t="s">
        <v>418</v>
      </c>
      <c r="F218" s="11" t="s">
        <v>13</v>
      </c>
      <c r="G218" s="11" t="s">
        <v>13</v>
      </c>
      <c r="H218" s="11" t="s">
        <v>18</v>
      </c>
    </row>
    <row r="219" s="2" customFormat="1" customHeight="1" spans="1:8">
      <c r="A219" s="5">
        <v>217</v>
      </c>
      <c r="B219" s="19" t="s">
        <v>517</v>
      </c>
      <c r="C219" s="19" t="s">
        <v>24</v>
      </c>
      <c r="D219" s="41" t="s">
        <v>518</v>
      </c>
      <c r="E219" s="18" t="s">
        <v>435</v>
      </c>
      <c r="F219" s="11" t="s">
        <v>13</v>
      </c>
      <c r="G219" s="11" t="s">
        <v>13</v>
      </c>
      <c r="H219" s="19" t="s">
        <v>18</v>
      </c>
    </row>
    <row r="220" s="2" customFormat="1" customHeight="1" spans="1:8">
      <c r="A220" s="5">
        <v>218</v>
      </c>
      <c r="B220" s="19" t="s">
        <v>519</v>
      </c>
      <c r="C220" s="19" t="s">
        <v>10</v>
      </c>
      <c r="D220" s="18" t="s">
        <v>520</v>
      </c>
      <c r="E220" s="18" t="s">
        <v>413</v>
      </c>
      <c r="F220" s="11" t="s">
        <v>13</v>
      </c>
      <c r="G220" s="11" t="s">
        <v>13</v>
      </c>
      <c r="H220" s="19" t="s">
        <v>14</v>
      </c>
    </row>
    <row r="221" s="2" customFormat="1" customHeight="1" spans="1:8">
      <c r="A221" s="5">
        <v>219</v>
      </c>
      <c r="B221" s="19" t="s">
        <v>521</v>
      </c>
      <c r="C221" s="19" t="s">
        <v>24</v>
      </c>
      <c r="D221" s="41" t="s">
        <v>522</v>
      </c>
      <c r="E221" s="18" t="s">
        <v>418</v>
      </c>
      <c r="F221" s="11" t="s">
        <v>13</v>
      </c>
      <c r="G221" s="11" t="s">
        <v>13</v>
      </c>
      <c r="H221" s="19" t="s">
        <v>18</v>
      </c>
    </row>
    <row r="222" s="2" customFormat="1" customHeight="1" spans="1:8">
      <c r="A222" s="5">
        <v>220</v>
      </c>
      <c r="B222" s="19" t="s">
        <v>523</v>
      </c>
      <c r="C222" s="19" t="s">
        <v>10</v>
      </c>
      <c r="D222" s="41" t="s">
        <v>524</v>
      </c>
      <c r="E222" s="18" t="s">
        <v>421</v>
      </c>
      <c r="F222" s="11" t="s">
        <v>13</v>
      </c>
      <c r="G222" s="11" t="s">
        <v>13</v>
      </c>
      <c r="H222" s="19" t="s">
        <v>18</v>
      </c>
    </row>
    <row r="223" s="2" customFormat="1" customHeight="1" spans="1:8">
      <c r="A223" s="5">
        <v>221</v>
      </c>
      <c r="B223" s="24" t="s">
        <v>525</v>
      </c>
      <c r="C223" s="19" t="s">
        <v>10</v>
      </c>
      <c r="D223" s="40" t="s">
        <v>526</v>
      </c>
      <c r="E223" s="18" t="s">
        <v>421</v>
      </c>
      <c r="F223" s="11" t="s">
        <v>13</v>
      </c>
      <c r="G223" s="11" t="s">
        <v>13</v>
      </c>
      <c r="H223" s="19" t="s">
        <v>14</v>
      </c>
    </row>
    <row r="224" s="2" customFormat="1" customHeight="1" spans="1:8">
      <c r="A224" s="5">
        <v>222</v>
      </c>
      <c r="B224" s="18" t="s">
        <v>527</v>
      </c>
      <c r="C224" s="19" t="s">
        <v>10</v>
      </c>
      <c r="D224" s="41" t="s">
        <v>528</v>
      </c>
      <c r="E224" s="18" t="s">
        <v>413</v>
      </c>
      <c r="F224" s="11" t="s">
        <v>13</v>
      </c>
      <c r="G224" s="11" t="s">
        <v>13</v>
      </c>
      <c r="H224" s="19" t="s">
        <v>14</v>
      </c>
    </row>
    <row r="225" s="2" customFormat="1" customHeight="1" spans="1:8">
      <c r="A225" s="5">
        <v>223</v>
      </c>
      <c r="B225" s="18" t="s">
        <v>529</v>
      </c>
      <c r="C225" s="19" t="s">
        <v>10</v>
      </c>
      <c r="D225" s="41" t="s">
        <v>530</v>
      </c>
      <c r="E225" s="18" t="s">
        <v>413</v>
      </c>
      <c r="F225" s="11" t="s">
        <v>13</v>
      </c>
      <c r="G225" s="11" t="s">
        <v>13</v>
      </c>
      <c r="H225" s="11" t="s">
        <v>18</v>
      </c>
    </row>
    <row r="226" s="2" customFormat="1" customHeight="1" spans="1:8">
      <c r="A226" s="5">
        <v>224</v>
      </c>
      <c r="B226" s="24" t="s">
        <v>531</v>
      </c>
      <c r="C226" s="19" t="s">
        <v>10</v>
      </c>
      <c r="D226" s="41" t="s">
        <v>532</v>
      </c>
      <c r="E226" s="18" t="s">
        <v>418</v>
      </c>
      <c r="F226" s="11" t="s">
        <v>13</v>
      </c>
      <c r="G226" s="11" t="s">
        <v>13</v>
      </c>
      <c r="H226" s="11" t="s">
        <v>18</v>
      </c>
    </row>
    <row r="227" s="2" customFormat="1" customHeight="1" spans="1:8">
      <c r="A227" s="5">
        <v>225</v>
      </c>
      <c r="B227" s="11" t="s">
        <v>533</v>
      </c>
      <c r="C227" s="19" t="s">
        <v>10</v>
      </c>
      <c r="D227" s="41" t="s">
        <v>534</v>
      </c>
      <c r="E227" s="18" t="s">
        <v>413</v>
      </c>
      <c r="F227" s="11" t="s">
        <v>13</v>
      </c>
      <c r="G227" s="11" t="s">
        <v>13</v>
      </c>
      <c r="H227" s="19" t="s">
        <v>14</v>
      </c>
    </row>
    <row r="228" s="2" customFormat="1" customHeight="1" spans="1:8">
      <c r="A228" s="5">
        <v>226</v>
      </c>
      <c r="B228" s="19" t="s">
        <v>535</v>
      </c>
      <c r="C228" s="19" t="s">
        <v>24</v>
      </c>
      <c r="D228" s="41" t="s">
        <v>536</v>
      </c>
      <c r="E228" s="18" t="s">
        <v>413</v>
      </c>
      <c r="F228" s="11" t="s">
        <v>13</v>
      </c>
      <c r="G228" s="11" t="s">
        <v>13</v>
      </c>
      <c r="H228" s="11" t="s">
        <v>18</v>
      </c>
    </row>
    <row r="229" s="2" customFormat="1" customHeight="1" spans="1:8">
      <c r="A229" s="5">
        <v>227</v>
      </c>
      <c r="B229" s="19" t="s">
        <v>537</v>
      </c>
      <c r="C229" s="19" t="s">
        <v>24</v>
      </c>
      <c r="D229" s="41" t="s">
        <v>538</v>
      </c>
      <c r="E229" s="18" t="s">
        <v>413</v>
      </c>
      <c r="F229" s="11" t="s">
        <v>13</v>
      </c>
      <c r="G229" s="11" t="s">
        <v>13</v>
      </c>
      <c r="H229" s="19" t="s">
        <v>14</v>
      </c>
    </row>
    <row r="230" s="2" customFormat="1" customHeight="1" spans="1:8">
      <c r="A230" s="5">
        <v>228</v>
      </c>
      <c r="B230" s="19" t="s">
        <v>539</v>
      </c>
      <c r="C230" s="19" t="s">
        <v>10</v>
      </c>
      <c r="D230" s="41" t="s">
        <v>540</v>
      </c>
      <c r="E230" s="18" t="s">
        <v>413</v>
      </c>
      <c r="F230" s="11" t="s">
        <v>13</v>
      </c>
      <c r="G230" s="11" t="s">
        <v>13</v>
      </c>
      <c r="H230" s="19" t="s">
        <v>14</v>
      </c>
    </row>
    <row r="231" s="2" customFormat="1" customHeight="1" spans="1:8">
      <c r="A231" s="5">
        <v>229</v>
      </c>
      <c r="B231" s="31" t="s">
        <v>541</v>
      </c>
      <c r="C231" s="19" t="s">
        <v>10</v>
      </c>
      <c r="D231" s="41" t="s">
        <v>542</v>
      </c>
      <c r="E231" s="18" t="s">
        <v>413</v>
      </c>
      <c r="F231" s="11" t="s">
        <v>13</v>
      </c>
      <c r="G231" s="11" t="s">
        <v>13</v>
      </c>
      <c r="H231" s="11" t="s">
        <v>18</v>
      </c>
    </row>
    <row r="232" s="2" customFormat="1" customHeight="1" spans="1:8">
      <c r="A232" s="5">
        <v>230</v>
      </c>
      <c r="B232" s="19" t="s">
        <v>543</v>
      </c>
      <c r="C232" s="19" t="s">
        <v>10</v>
      </c>
      <c r="D232" s="41" t="s">
        <v>544</v>
      </c>
      <c r="E232" s="18" t="s">
        <v>413</v>
      </c>
      <c r="F232" s="11" t="s">
        <v>13</v>
      </c>
      <c r="G232" s="11" t="s">
        <v>13</v>
      </c>
      <c r="H232" s="19" t="s">
        <v>14</v>
      </c>
    </row>
    <row r="233" s="2" customFormat="1" customHeight="1" spans="1:8">
      <c r="A233" s="5">
        <v>231</v>
      </c>
      <c r="B233" s="19" t="s">
        <v>545</v>
      </c>
      <c r="C233" s="19" t="s">
        <v>24</v>
      </c>
      <c r="D233" s="18" t="s">
        <v>546</v>
      </c>
      <c r="E233" s="18" t="s">
        <v>547</v>
      </c>
      <c r="F233" s="11" t="s">
        <v>13</v>
      </c>
      <c r="G233" s="11" t="s">
        <v>13</v>
      </c>
      <c r="H233" s="19" t="s">
        <v>14</v>
      </c>
    </row>
    <row r="234" s="2" customFormat="1" customHeight="1" spans="1:8">
      <c r="A234" s="5">
        <v>232</v>
      </c>
      <c r="B234" s="19" t="s">
        <v>548</v>
      </c>
      <c r="C234" s="19" t="s">
        <v>24</v>
      </c>
      <c r="D234" s="40" t="s">
        <v>549</v>
      </c>
      <c r="E234" s="18" t="s">
        <v>550</v>
      </c>
      <c r="F234" s="11" t="s">
        <v>13</v>
      </c>
      <c r="G234" s="11" t="s">
        <v>13</v>
      </c>
      <c r="H234" s="19" t="s">
        <v>14</v>
      </c>
    </row>
    <row r="235" s="2" customFormat="1" customHeight="1" spans="1:8">
      <c r="A235" s="5">
        <v>233</v>
      </c>
      <c r="B235" s="19" t="s">
        <v>551</v>
      </c>
      <c r="C235" s="19" t="s">
        <v>24</v>
      </c>
      <c r="D235" s="41" t="s">
        <v>552</v>
      </c>
      <c r="E235" s="18" t="s">
        <v>553</v>
      </c>
      <c r="F235" s="11" t="s">
        <v>13</v>
      </c>
      <c r="G235" s="11" t="s">
        <v>13</v>
      </c>
      <c r="H235" s="11" t="s">
        <v>18</v>
      </c>
    </row>
    <row r="236" s="2" customFormat="1" customHeight="1" spans="1:8">
      <c r="A236" s="5">
        <v>234</v>
      </c>
      <c r="B236" s="19" t="s">
        <v>554</v>
      </c>
      <c r="C236" s="19" t="s">
        <v>24</v>
      </c>
      <c r="D236" s="41" t="s">
        <v>555</v>
      </c>
      <c r="E236" s="18" t="s">
        <v>556</v>
      </c>
      <c r="F236" s="11" t="s">
        <v>13</v>
      </c>
      <c r="G236" s="11" t="s">
        <v>13</v>
      </c>
      <c r="H236" s="11" t="s">
        <v>18</v>
      </c>
    </row>
    <row r="237" s="2" customFormat="1" customHeight="1" spans="1:8">
      <c r="A237" s="5">
        <v>235</v>
      </c>
      <c r="B237" s="19" t="s">
        <v>557</v>
      </c>
      <c r="C237" s="19" t="s">
        <v>10</v>
      </c>
      <c r="D237" s="40" t="s">
        <v>558</v>
      </c>
      <c r="E237" s="18" t="s">
        <v>559</v>
      </c>
      <c r="F237" s="11" t="s">
        <v>13</v>
      </c>
      <c r="G237" s="11" t="s">
        <v>13</v>
      </c>
      <c r="H237" s="19" t="s">
        <v>14</v>
      </c>
    </row>
    <row r="238" s="2" customFormat="1" customHeight="1" spans="1:8">
      <c r="A238" s="5">
        <v>236</v>
      </c>
      <c r="B238" s="19" t="s">
        <v>560</v>
      </c>
      <c r="C238" s="19" t="s">
        <v>10</v>
      </c>
      <c r="D238" s="40" t="s">
        <v>561</v>
      </c>
      <c r="E238" s="18" t="s">
        <v>559</v>
      </c>
      <c r="F238" s="11" t="s">
        <v>13</v>
      </c>
      <c r="G238" s="11" t="s">
        <v>13</v>
      </c>
      <c r="H238" s="11" t="s">
        <v>18</v>
      </c>
    </row>
    <row r="239" s="2" customFormat="1" customHeight="1" spans="1:8">
      <c r="A239" s="5">
        <v>237</v>
      </c>
      <c r="B239" s="19" t="s">
        <v>562</v>
      </c>
      <c r="C239" s="19" t="s">
        <v>10</v>
      </c>
      <c r="D239" s="40" t="s">
        <v>563</v>
      </c>
      <c r="E239" s="18" t="s">
        <v>559</v>
      </c>
      <c r="F239" s="11" t="s">
        <v>13</v>
      </c>
      <c r="G239" s="11" t="s">
        <v>13</v>
      </c>
      <c r="H239" s="19" t="s">
        <v>14</v>
      </c>
    </row>
    <row r="240" s="2" customFormat="1" customHeight="1" spans="1:8">
      <c r="A240" s="5">
        <v>238</v>
      </c>
      <c r="B240" s="19" t="s">
        <v>564</v>
      </c>
      <c r="C240" s="19" t="s">
        <v>10</v>
      </c>
      <c r="D240" s="40" t="s">
        <v>565</v>
      </c>
      <c r="E240" s="18" t="s">
        <v>559</v>
      </c>
      <c r="F240" s="11" t="s">
        <v>13</v>
      </c>
      <c r="G240" s="11" t="s">
        <v>13</v>
      </c>
      <c r="H240" s="19" t="s">
        <v>14</v>
      </c>
    </row>
    <row r="241" s="2" customFormat="1" customHeight="1" spans="1:8">
      <c r="A241" s="5">
        <v>239</v>
      </c>
      <c r="B241" s="19" t="s">
        <v>566</v>
      </c>
      <c r="C241" s="19" t="s">
        <v>10</v>
      </c>
      <c r="D241" s="19" t="s">
        <v>567</v>
      </c>
      <c r="E241" s="18" t="s">
        <v>559</v>
      </c>
      <c r="F241" s="11" t="s">
        <v>13</v>
      </c>
      <c r="G241" s="11" t="s">
        <v>13</v>
      </c>
      <c r="H241" s="19" t="s">
        <v>14</v>
      </c>
    </row>
    <row r="242" s="2" customFormat="1" customHeight="1" spans="1:8">
      <c r="A242" s="5">
        <v>240</v>
      </c>
      <c r="B242" s="19" t="s">
        <v>568</v>
      </c>
      <c r="C242" s="19" t="s">
        <v>10</v>
      </c>
      <c r="D242" s="40" t="s">
        <v>569</v>
      </c>
      <c r="E242" s="18" t="s">
        <v>559</v>
      </c>
      <c r="F242" s="11" t="s">
        <v>13</v>
      </c>
      <c r="G242" s="11" t="s">
        <v>13</v>
      </c>
      <c r="H242" s="19" t="s">
        <v>14</v>
      </c>
    </row>
    <row r="243" s="2" customFormat="1" customHeight="1" spans="1:8">
      <c r="A243" s="5">
        <v>241</v>
      </c>
      <c r="B243" s="19" t="s">
        <v>570</v>
      </c>
      <c r="C243" s="19" t="s">
        <v>24</v>
      </c>
      <c r="D243" s="40" t="s">
        <v>571</v>
      </c>
      <c r="E243" s="18" t="s">
        <v>572</v>
      </c>
      <c r="F243" s="11" t="s">
        <v>13</v>
      </c>
      <c r="G243" s="11" t="s">
        <v>13</v>
      </c>
      <c r="H243" s="19" t="s">
        <v>14</v>
      </c>
    </row>
    <row r="244" s="2" customFormat="1" customHeight="1" spans="1:8">
      <c r="A244" s="5">
        <v>242</v>
      </c>
      <c r="B244" s="19" t="s">
        <v>573</v>
      </c>
      <c r="C244" s="19" t="s">
        <v>24</v>
      </c>
      <c r="D244" s="40" t="s">
        <v>574</v>
      </c>
      <c r="E244" s="18" t="s">
        <v>572</v>
      </c>
      <c r="F244" s="11" t="s">
        <v>13</v>
      </c>
      <c r="G244" s="11" t="s">
        <v>13</v>
      </c>
      <c r="H244" s="19" t="s">
        <v>14</v>
      </c>
    </row>
    <row r="245" s="2" customFormat="1" customHeight="1" spans="1:8">
      <c r="A245" s="5">
        <v>243</v>
      </c>
      <c r="B245" s="19" t="s">
        <v>575</v>
      </c>
      <c r="C245" s="19" t="s">
        <v>24</v>
      </c>
      <c r="D245" s="40" t="s">
        <v>576</v>
      </c>
      <c r="E245" s="18" t="s">
        <v>572</v>
      </c>
      <c r="F245" s="11" t="s">
        <v>13</v>
      </c>
      <c r="G245" s="11" t="s">
        <v>13</v>
      </c>
      <c r="H245" s="19" t="s">
        <v>14</v>
      </c>
    </row>
    <row r="246" s="2" customFormat="1" customHeight="1" spans="1:8">
      <c r="A246" s="5">
        <v>244</v>
      </c>
      <c r="B246" s="31" t="s">
        <v>577</v>
      </c>
      <c r="C246" s="31" t="s">
        <v>10</v>
      </c>
      <c r="D246" s="45" t="s">
        <v>578</v>
      </c>
      <c r="E246" s="32" t="s">
        <v>579</v>
      </c>
      <c r="F246" s="11" t="s">
        <v>13</v>
      </c>
      <c r="G246" s="11" t="s">
        <v>13</v>
      </c>
      <c r="H246" s="19" t="s">
        <v>14</v>
      </c>
    </row>
    <row r="247" s="2" customFormat="1" customHeight="1" spans="1:8">
      <c r="A247" s="5">
        <v>245</v>
      </c>
      <c r="B247" s="31" t="s">
        <v>580</v>
      </c>
      <c r="C247" s="31" t="s">
        <v>10</v>
      </c>
      <c r="D247" s="31" t="s">
        <v>581</v>
      </c>
      <c r="E247" s="32" t="s">
        <v>582</v>
      </c>
      <c r="F247" s="11" t="s">
        <v>13</v>
      </c>
      <c r="G247" s="11" t="s">
        <v>13</v>
      </c>
      <c r="H247" s="11" t="s">
        <v>18</v>
      </c>
    </row>
    <row r="248" s="2" customFormat="1" customHeight="1" spans="1:8">
      <c r="A248" s="5">
        <v>246</v>
      </c>
      <c r="B248" s="31" t="s">
        <v>583</v>
      </c>
      <c r="C248" s="31" t="s">
        <v>10</v>
      </c>
      <c r="D248" s="45" t="s">
        <v>584</v>
      </c>
      <c r="E248" s="32" t="s">
        <v>585</v>
      </c>
      <c r="F248" s="11" t="s">
        <v>13</v>
      </c>
      <c r="G248" s="11" t="s">
        <v>13</v>
      </c>
      <c r="H248" s="11" t="s">
        <v>18</v>
      </c>
    </row>
    <row r="249" s="2" customFormat="1" customHeight="1" spans="1:8">
      <c r="A249" s="5">
        <v>247</v>
      </c>
      <c r="B249" s="31" t="s">
        <v>586</v>
      </c>
      <c r="C249" s="31" t="s">
        <v>24</v>
      </c>
      <c r="D249" s="45" t="s">
        <v>587</v>
      </c>
      <c r="E249" s="32" t="s">
        <v>588</v>
      </c>
      <c r="F249" s="11" t="s">
        <v>13</v>
      </c>
      <c r="G249" s="11" t="s">
        <v>13</v>
      </c>
      <c r="H249" s="11" t="s">
        <v>18</v>
      </c>
    </row>
    <row r="250" s="2" customFormat="1" customHeight="1" spans="1:8">
      <c r="A250" s="5">
        <v>248</v>
      </c>
      <c r="B250" s="19" t="s">
        <v>589</v>
      </c>
      <c r="C250" s="19" t="s">
        <v>10</v>
      </c>
      <c r="D250" s="46" t="s">
        <v>590</v>
      </c>
      <c r="E250" s="18" t="s">
        <v>591</v>
      </c>
      <c r="F250" s="11" t="s">
        <v>13</v>
      </c>
      <c r="G250" s="11" t="s">
        <v>13</v>
      </c>
      <c r="H250" s="19" t="s">
        <v>14</v>
      </c>
    </row>
    <row r="251" s="2" customFormat="1" customHeight="1" spans="1:8">
      <c r="A251" s="5">
        <v>249</v>
      </c>
      <c r="B251" s="19" t="s">
        <v>592</v>
      </c>
      <c r="C251" s="19" t="s">
        <v>24</v>
      </c>
      <c r="D251" s="46" t="s">
        <v>593</v>
      </c>
      <c r="E251" s="18" t="s">
        <v>594</v>
      </c>
      <c r="F251" s="11" t="s">
        <v>13</v>
      </c>
      <c r="G251" s="11" t="s">
        <v>13</v>
      </c>
      <c r="H251" s="11" t="s">
        <v>18</v>
      </c>
    </row>
    <row r="252" s="2" customFormat="1" customHeight="1" spans="1:8">
      <c r="A252" s="5">
        <v>250</v>
      </c>
      <c r="B252" s="18" t="s">
        <v>595</v>
      </c>
      <c r="C252" s="18" t="s">
        <v>24</v>
      </c>
      <c r="D252" s="41" t="s">
        <v>596</v>
      </c>
      <c r="E252" s="18" t="s">
        <v>597</v>
      </c>
      <c r="F252" s="11" t="s">
        <v>13</v>
      </c>
      <c r="G252" s="11" t="s">
        <v>13</v>
      </c>
      <c r="H252" s="18" t="s">
        <v>14</v>
      </c>
    </row>
    <row r="253" s="2" customFormat="1" customHeight="1" spans="1:8">
      <c r="A253" s="5">
        <v>251</v>
      </c>
      <c r="B253" s="19" t="s">
        <v>598</v>
      </c>
      <c r="C253" s="19" t="s">
        <v>24</v>
      </c>
      <c r="D253" s="20" t="s">
        <v>599</v>
      </c>
      <c r="E253" s="18" t="s">
        <v>600</v>
      </c>
      <c r="F253" s="11" t="s">
        <v>13</v>
      </c>
      <c r="G253" s="11" t="s">
        <v>13</v>
      </c>
      <c r="H253" s="11" t="s">
        <v>18</v>
      </c>
    </row>
    <row r="254" s="2" customFormat="1" customHeight="1" spans="1:8">
      <c r="A254" s="5">
        <v>252</v>
      </c>
      <c r="B254" s="19" t="s">
        <v>601</v>
      </c>
      <c r="C254" s="19" t="s">
        <v>10</v>
      </c>
      <c r="D254" s="20" t="s">
        <v>602</v>
      </c>
      <c r="E254" s="18" t="s">
        <v>603</v>
      </c>
      <c r="F254" s="11" t="s">
        <v>13</v>
      </c>
      <c r="G254" s="11" t="s">
        <v>13</v>
      </c>
      <c r="H254" s="11" t="s">
        <v>18</v>
      </c>
    </row>
    <row r="255" s="2" customFormat="1" customHeight="1" spans="1:8">
      <c r="A255" s="5">
        <v>253</v>
      </c>
      <c r="B255" s="19" t="s">
        <v>604</v>
      </c>
      <c r="C255" s="19" t="s">
        <v>10</v>
      </c>
      <c r="D255" s="20" t="s">
        <v>605</v>
      </c>
      <c r="E255" s="18" t="s">
        <v>606</v>
      </c>
      <c r="F255" s="11" t="s">
        <v>13</v>
      </c>
      <c r="G255" s="11" t="s">
        <v>13</v>
      </c>
      <c r="H255" s="11" t="s">
        <v>18</v>
      </c>
    </row>
    <row r="256" s="2" customFormat="1" customHeight="1" spans="1:8">
      <c r="A256" s="5">
        <v>254</v>
      </c>
      <c r="B256" s="19" t="s">
        <v>607</v>
      </c>
      <c r="C256" s="19" t="s">
        <v>10</v>
      </c>
      <c r="D256" s="20" t="s">
        <v>608</v>
      </c>
      <c r="E256" s="18" t="s">
        <v>609</v>
      </c>
      <c r="F256" s="11" t="s">
        <v>13</v>
      </c>
      <c r="G256" s="11" t="s">
        <v>13</v>
      </c>
      <c r="H256" s="11" t="s">
        <v>18</v>
      </c>
    </row>
    <row r="257" s="2" customFormat="1" customHeight="1" spans="1:8">
      <c r="A257" s="5">
        <v>255</v>
      </c>
      <c r="B257" s="18" t="s">
        <v>610</v>
      </c>
      <c r="C257" s="18" t="s">
        <v>24</v>
      </c>
      <c r="D257" s="41" t="s">
        <v>611</v>
      </c>
      <c r="E257" s="18" t="s">
        <v>612</v>
      </c>
      <c r="F257" s="11" t="s">
        <v>13</v>
      </c>
      <c r="G257" s="11" t="s">
        <v>13</v>
      </c>
      <c r="H257" s="11" t="s">
        <v>18</v>
      </c>
    </row>
    <row r="258" s="2" customFormat="1" customHeight="1" spans="1:8">
      <c r="A258" s="5">
        <v>256</v>
      </c>
      <c r="B258" s="18" t="s">
        <v>613</v>
      </c>
      <c r="C258" s="18" t="s">
        <v>10</v>
      </c>
      <c r="D258" s="41" t="s">
        <v>614</v>
      </c>
      <c r="E258" s="18" t="s">
        <v>612</v>
      </c>
      <c r="F258" s="11" t="s">
        <v>13</v>
      </c>
      <c r="G258" s="11" t="s">
        <v>13</v>
      </c>
      <c r="H258" s="18" t="s">
        <v>14</v>
      </c>
    </row>
    <row r="259" s="2" customFormat="1" customHeight="1" spans="1:8">
      <c r="A259" s="5">
        <v>257</v>
      </c>
      <c r="B259" s="18" t="s">
        <v>615</v>
      </c>
      <c r="C259" s="18" t="s">
        <v>24</v>
      </c>
      <c r="D259" s="41" t="s">
        <v>616</v>
      </c>
      <c r="E259" s="18" t="s">
        <v>617</v>
      </c>
      <c r="F259" s="11" t="s">
        <v>13</v>
      </c>
      <c r="G259" s="11" t="s">
        <v>13</v>
      </c>
      <c r="H259" s="18" t="s">
        <v>14</v>
      </c>
    </row>
    <row r="260" s="2" customFormat="1" customHeight="1" spans="1:8">
      <c r="A260" s="5">
        <v>258</v>
      </c>
      <c r="B260" s="18" t="s">
        <v>618</v>
      </c>
      <c r="C260" s="18" t="s">
        <v>10</v>
      </c>
      <c r="D260" s="41" t="s">
        <v>619</v>
      </c>
      <c r="E260" s="18" t="s">
        <v>620</v>
      </c>
      <c r="F260" s="11" t="s">
        <v>13</v>
      </c>
      <c r="G260" s="11" t="s">
        <v>13</v>
      </c>
      <c r="H260" s="11" t="s">
        <v>18</v>
      </c>
    </row>
    <row r="261" s="2" customFormat="1" customHeight="1" spans="1:8">
      <c r="A261" s="5">
        <v>259</v>
      </c>
      <c r="B261" s="18" t="s">
        <v>621</v>
      </c>
      <c r="C261" s="18" t="s">
        <v>10</v>
      </c>
      <c r="D261" s="18" t="s">
        <v>622</v>
      </c>
      <c r="E261" s="18" t="s">
        <v>620</v>
      </c>
      <c r="F261" s="11" t="s">
        <v>13</v>
      </c>
      <c r="G261" s="11" t="s">
        <v>13</v>
      </c>
      <c r="H261" s="11" t="s">
        <v>18</v>
      </c>
    </row>
    <row r="262" s="2" customFormat="1" customHeight="1" spans="1:8">
      <c r="A262" s="5">
        <v>260</v>
      </c>
      <c r="B262" s="18" t="s">
        <v>623</v>
      </c>
      <c r="C262" s="18" t="s">
        <v>10</v>
      </c>
      <c r="D262" s="41" t="s">
        <v>624</v>
      </c>
      <c r="E262" s="18" t="s">
        <v>620</v>
      </c>
      <c r="F262" s="11" t="s">
        <v>13</v>
      </c>
      <c r="G262" s="11" t="s">
        <v>13</v>
      </c>
      <c r="H262" s="12" t="s">
        <v>37</v>
      </c>
    </row>
    <row r="263" s="2" customFormat="1" customHeight="1" spans="1:8">
      <c r="A263" s="5">
        <v>261</v>
      </c>
      <c r="B263" s="18" t="s">
        <v>625</v>
      </c>
      <c r="C263" s="18" t="s">
        <v>10</v>
      </c>
      <c r="D263" s="41" t="s">
        <v>626</v>
      </c>
      <c r="E263" s="18" t="s">
        <v>627</v>
      </c>
      <c r="F263" s="11" t="s">
        <v>13</v>
      </c>
      <c r="G263" s="11" t="s">
        <v>13</v>
      </c>
      <c r="H263" s="11" t="s">
        <v>18</v>
      </c>
    </row>
    <row r="264" s="2" customFormat="1" customHeight="1" spans="1:8">
      <c r="A264" s="5">
        <v>262</v>
      </c>
      <c r="B264" s="18" t="s">
        <v>628</v>
      </c>
      <c r="C264" s="18" t="s">
        <v>24</v>
      </c>
      <c r="D264" s="41" t="s">
        <v>629</v>
      </c>
      <c r="E264" s="18" t="s">
        <v>627</v>
      </c>
      <c r="F264" s="11" t="s">
        <v>13</v>
      </c>
      <c r="G264" s="11" t="s">
        <v>13</v>
      </c>
      <c r="H264" s="11" t="s">
        <v>18</v>
      </c>
    </row>
    <row r="265" s="2" customFormat="1" customHeight="1" spans="1:8">
      <c r="A265" s="5">
        <v>263</v>
      </c>
      <c r="B265" s="18" t="s">
        <v>630</v>
      </c>
      <c r="C265" s="18" t="s">
        <v>10</v>
      </c>
      <c r="D265" s="41" t="s">
        <v>631</v>
      </c>
      <c r="E265" s="18" t="s">
        <v>632</v>
      </c>
      <c r="F265" s="11" t="s">
        <v>13</v>
      </c>
      <c r="G265" s="11" t="s">
        <v>13</v>
      </c>
      <c r="H265" s="11" t="s">
        <v>18</v>
      </c>
    </row>
    <row r="266" s="2" customFormat="1" customHeight="1" spans="1:8">
      <c r="A266" s="5">
        <v>264</v>
      </c>
      <c r="B266" s="18" t="s">
        <v>633</v>
      </c>
      <c r="C266" s="18" t="s">
        <v>10</v>
      </c>
      <c r="D266" s="41" t="s">
        <v>634</v>
      </c>
      <c r="E266" s="18" t="s">
        <v>635</v>
      </c>
      <c r="F266" s="11" t="s">
        <v>13</v>
      </c>
      <c r="G266" s="11" t="s">
        <v>13</v>
      </c>
      <c r="H266" s="18" t="s">
        <v>14</v>
      </c>
    </row>
    <row r="267" s="2" customFormat="1" customHeight="1" spans="1:8">
      <c r="A267" s="5">
        <v>265</v>
      </c>
      <c r="B267" s="18" t="s">
        <v>636</v>
      </c>
      <c r="C267" s="18" t="s">
        <v>10</v>
      </c>
      <c r="D267" s="41" t="s">
        <v>637</v>
      </c>
      <c r="E267" s="18" t="s">
        <v>632</v>
      </c>
      <c r="F267" s="11" t="s">
        <v>13</v>
      </c>
      <c r="G267" s="11" t="s">
        <v>13</v>
      </c>
      <c r="H267" s="12" t="s">
        <v>37</v>
      </c>
    </row>
    <row r="268" s="2" customFormat="1" customHeight="1" spans="1:8">
      <c r="A268" s="5">
        <v>266</v>
      </c>
      <c r="B268" s="18" t="s">
        <v>638</v>
      </c>
      <c r="C268" s="18" t="s">
        <v>10</v>
      </c>
      <c r="D268" s="41" t="s">
        <v>639</v>
      </c>
      <c r="E268" s="18" t="s">
        <v>617</v>
      </c>
      <c r="F268" s="11" t="s">
        <v>13</v>
      </c>
      <c r="G268" s="11" t="s">
        <v>13</v>
      </c>
      <c r="H268" s="11" t="s">
        <v>18</v>
      </c>
    </row>
    <row r="269" s="2" customFormat="1" customHeight="1" spans="1:8">
      <c r="A269" s="5">
        <v>267</v>
      </c>
      <c r="B269" s="18" t="s">
        <v>640</v>
      </c>
      <c r="C269" s="18" t="s">
        <v>24</v>
      </c>
      <c r="D269" s="41" t="s">
        <v>641</v>
      </c>
      <c r="E269" s="18" t="s">
        <v>642</v>
      </c>
      <c r="F269" s="11" t="s">
        <v>13</v>
      </c>
      <c r="G269" s="11" t="s">
        <v>13</v>
      </c>
      <c r="H269" s="11" t="s">
        <v>18</v>
      </c>
    </row>
    <row r="270" s="2" customFormat="1" customHeight="1" spans="1:8">
      <c r="A270" s="5">
        <v>268</v>
      </c>
      <c r="B270" s="18" t="s">
        <v>643</v>
      </c>
      <c r="C270" s="18" t="s">
        <v>24</v>
      </c>
      <c r="D270" s="41" t="s">
        <v>644</v>
      </c>
      <c r="E270" s="18" t="s">
        <v>645</v>
      </c>
      <c r="F270" s="11" t="s">
        <v>13</v>
      </c>
      <c r="G270" s="11" t="s">
        <v>13</v>
      </c>
      <c r="H270" s="18" t="s">
        <v>14</v>
      </c>
    </row>
    <row r="271" s="2" customFormat="1" customHeight="1" spans="1:8">
      <c r="A271" s="5">
        <v>269</v>
      </c>
      <c r="B271" s="18" t="s">
        <v>646</v>
      </c>
      <c r="C271" s="32" t="s">
        <v>24</v>
      </c>
      <c r="D271" s="47" t="s">
        <v>647</v>
      </c>
      <c r="E271" s="32" t="s">
        <v>648</v>
      </c>
      <c r="F271" s="11" t="s">
        <v>13</v>
      </c>
      <c r="G271" s="11" t="s">
        <v>13</v>
      </c>
      <c r="H271" s="18" t="s">
        <v>14</v>
      </c>
    </row>
    <row r="272" s="2" customFormat="1" customHeight="1" spans="1:8">
      <c r="A272" s="5">
        <v>270</v>
      </c>
      <c r="B272" s="18" t="s">
        <v>649</v>
      </c>
      <c r="C272" s="18" t="s">
        <v>10</v>
      </c>
      <c r="D272" s="41" t="s">
        <v>650</v>
      </c>
      <c r="E272" s="18" t="s">
        <v>651</v>
      </c>
      <c r="F272" s="11" t="s">
        <v>13</v>
      </c>
      <c r="G272" s="11" t="s">
        <v>13</v>
      </c>
      <c r="H272" s="18" t="s">
        <v>14</v>
      </c>
    </row>
    <row r="273" s="2" customFormat="1" customHeight="1" spans="1:8">
      <c r="A273" s="5">
        <v>271</v>
      </c>
      <c r="B273" s="18" t="s">
        <v>652</v>
      </c>
      <c r="C273" s="18" t="s">
        <v>24</v>
      </c>
      <c r="D273" s="41" t="s">
        <v>653</v>
      </c>
      <c r="E273" s="18" t="s">
        <v>654</v>
      </c>
      <c r="F273" s="11" t="s">
        <v>13</v>
      </c>
      <c r="G273" s="11" t="s">
        <v>13</v>
      </c>
      <c r="H273" s="18" t="s">
        <v>14</v>
      </c>
    </row>
    <row r="274" s="2" customFormat="1" customHeight="1" spans="1:8">
      <c r="A274" s="5">
        <v>272</v>
      </c>
      <c r="B274" s="18" t="s">
        <v>655</v>
      </c>
      <c r="C274" s="18" t="s">
        <v>24</v>
      </c>
      <c r="D274" s="41" t="s">
        <v>656</v>
      </c>
      <c r="E274" s="18" t="s">
        <v>657</v>
      </c>
      <c r="F274" s="11" t="s">
        <v>13</v>
      </c>
      <c r="G274" s="11" t="s">
        <v>13</v>
      </c>
      <c r="H274" s="11" t="s">
        <v>18</v>
      </c>
    </row>
    <row r="275" s="2" customFormat="1" customHeight="1" spans="1:8">
      <c r="A275" s="5">
        <v>273</v>
      </c>
      <c r="B275" s="18" t="s">
        <v>658</v>
      </c>
      <c r="C275" s="18" t="s">
        <v>10</v>
      </c>
      <c r="D275" s="41" t="s">
        <v>659</v>
      </c>
      <c r="E275" s="18" t="s">
        <v>660</v>
      </c>
      <c r="F275" s="11" t="s">
        <v>13</v>
      </c>
      <c r="G275" s="11" t="s">
        <v>13</v>
      </c>
      <c r="H275" s="18" t="s">
        <v>14</v>
      </c>
    </row>
    <row r="276" s="2" customFormat="1" customHeight="1" spans="1:8">
      <c r="A276" s="5">
        <v>274</v>
      </c>
      <c r="B276" s="18" t="s">
        <v>661</v>
      </c>
      <c r="C276" s="18" t="s">
        <v>24</v>
      </c>
      <c r="D276" s="41" t="s">
        <v>662</v>
      </c>
      <c r="E276" s="18" t="s">
        <v>663</v>
      </c>
      <c r="F276" s="11" t="s">
        <v>13</v>
      </c>
      <c r="G276" s="11" t="s">
        <v>13</v>
      </c>
      <c r="H276" s="18" t="s">
        <v>14</v>
      </c>
    </row>
    <row r="277" s="2" customFormat="1" customHeight="1" spans="1:8">
      <c r="A277" s="5">
        <v>275</v>
      </c>
      <c r="B277" s="24" t="s">
        <v>664</v>
      </c>
      <c r="C277" s="32" t="s">
        <v>10</v>
      </c>
      <c r="D277" s="47" t="s">
        <v>665</v>
      </c>
      <c r="E277" s="32" t="s">
        <v>666</v>
      </c>
      <c r="F277" s="11" t="s">
        <v>13</v>
      </c>
      <c r="G277" s="11" t="s">
        <v>13</v>
      </c>
      <c r="H277" s="18" t="s">
        <v>14</v>
      </c>
    </row>
    <row r="278" s="2" customFormat="1" customHeight="1" spans="1:8">
      <c r="A278" s="5">
        <v>276</v>
      </c>
      <c r="B278" s="18" t="s">
        <v>667</v>
      </c>
      <c r="C278" s="18" t="s">
        <v>24</v>
      </c>
      <c r="D278" s="41" t="s">
        <v>668</v>
      </c>
      <c r="E278" s="18" t="s">
        <v>669</v>
      </c>
      <c r="F278" s="11" t="s">
        <v>13</v>
      </c>
      <c r="G278" s="11" t="s">
        <v>13</v>
      </c>
      <c r="H278" s="11" t="s">
        <v>18</v>
      </c>
    </row>
    <row r="279" s="2" customFormat="1" customHeight="1" spans="1:8">
      <c r="A279" s="5">
        <v>277</v>
      </c>
      <c r="B279" s="18" t="s">
        <v>670</v>
      </c>
      <c r="C279" s="18" t="s">
        <v>24</v>
      </c>
      <c r="D279" s="41" t="s">
        <v>671</v>
      </c>
      <c r="E279" s="18" t="s">
        <v>669</v>
      </c>
      <c r="F279" s="11" t="s">
        <v>13</v>
      </c>
      <c r="G279" s="11" t="s">
        <v>13</v>
      </c>
      <c r="H279" s="11" t="s">
        <v>18</v>
      </c>
    </row>
    <row r="280" s="2" customFormat="1" customHeight="1" spans="1:8">
      <c r="A280" s="5">
        <v>278</v>
      </c>
      <c r="B280" s="18" t="s">
        <v>672</v>
      </c>
      <c r="C280" s="18" t="s">
        <v>10</v>
      </c>
      <c r="D280" s="41" t="s">
        <v>673</v>
      </c>
      <c r="E280" s="18" t="s">
        <v>669</v>
      </c>
      <c r="F280" s="11" t="s">
        <v>13</v>
      </c>
      <c r="G280" s="11" t="s">
        <v>13</v>
      </c>
      <c r="H280" s="18" t="s">
        <v>14</v>
      </c>
    </row>
    <row r="281" s="2" customFormat="1" customHeight="1" spans="1:8">
      <c r="A281" s="5">
        <v>279</v>
      </c>
      <c r="B281" s="18" t="s">
        <v>674</v>
      </c>
      <c r="C281" s="18" t="s">
        <v>24</v>
      </c>
      <c r="D281" s="41" t="s">
        <v>675</v>
      </c>
      <c r="E281" s="18" t="s">
        <v>669</v>
      </c>
      <c r="F281" s="11" t="s">
        <v>13</v>
      </c>
      <c r="G281" s="11" t="s">
        <v>13</v>
      </c>
      <c r="H281" s="11" t="s">
        <v>18</v>
      </c>
    </row>
    <row r="282" s="2" customFormat="1" customHeight="1" spans="1:8">
      <c r="A282" s="5">
        <v>280</v>
      </c>
      <c r="B282" s="18" t="s">
        <v>676</v>
      </c>
      <c r="C282" s="18" t="s">
        <v>24</v>
      </c>
      <c r="D282" s="41" t="s">
        <v>677</v>
      </c>
      <c r="E282" s="18" t="s">
        <v>669</v>
      </c>
      <c r="F282" s="11" t="s">
        <v>13</v>
      </c>
      <c r="G282" s="11" t="s">
        <v>13</v>
      </c>
      <c r="H282" s="11" t="s">
        <v>18</v>
      </c>
    </row>
    <row r="283" s="2" customFormat="1" customHeight="1" spans="1:8">
      <c r="A283" s="5">
        <v>281</v>
      </c>
      <c r="B283" s="18" t="s">
        <v>678</v>
      </c>
      <c r="C283" s="18" t="s">
        <v>24</v>
      </c>
      <c r="D283" s="41" t="s">
        <v>679</v>
      </c>
      <c r="E283" s="18" t="s">
        <v>669</v>
      </c>
      <c r="F283" s="11" t="s">
        <v>13</v>
      </c>
      <c r="G283" s="11" t="s">
        <v>13</v>
      </c>
      <c r="H283" s="11" t="s">
        <v>18</v>
      </c>
    </row>
    <row r="284" s="2" customFormat="1" customHeight="1" spans="1:8">
      <c r="A284" s="5">
        <v>282</v>
      </c>
      <c r="B284" s="24" t="s">
        <v>680</v>
      </c>
      <c r="C284" s="18" t="s">
        <v>10</v>
      </c>
      <c r="D284" s="41" t="s">
        <v>681</v>
      </c>
      <c r="E284" s="18" t="s">
        <v>642</v>
      </c>
      <c r="F284" s="11" t="s">
        <v>13</v>
      </c>
      <c r="G284" s="11" t="s">
        <v>13</v>
      </c>
      <c r="H284" s="18" t="s">
        <v>14</v>
      </c>
    </row>
    <row r="285" s="2" customFormat="1" customHeight="1" spans="1:8">
      <c r="A285" s="5">
        <v>283</v>
      </c>
      <c r="B285" s="18" t="s">
        <v>682</v>
      </c>
      <c r="C285" s="18" t="s">
        <v>10</v>
      </c>
      <c r="D285" s="41" t="s">
        <v>683</v>
      </c>
      <c r="E285" s="18" t="s">
        <v>642</v>
      </c>
      <c r="F285" s="11" t="s">
        <v>13</v>
      </c>
      <c r="G285" s="11" t="s">
        <v>13</v>
      </c>
      <c r="H285" s="11" t="s">
        <v>18</v>
      </c>
    </row>
    <row r="286" s="2" customFormat="1" customHeight="1" spans="1:8">
      <c r="A286" s="5">
        <v>284</v>
      </c>
      <c r="B286" s="18" t="s">
        <v>684</v>
      </c>
      <c r="C286" s="18" t="s">
        <v>10</v>
      </c>
      <c r="D286" s="41" t="s">
        <v>685</v>
      </c>
      <c r="E286" s="18" t="s">
        <v>642</v>
      </c>
      <c r="F286" s="11" t="s">
        <v>13</v>
      </c>
      <c r="G286" s="11" t="s">
        <v>13</v>
      </c>
      <c r="H286" s="11" t="s">
        <v>18</v>
      </c>
    </row>
    <row r="287" s="2" customFormat="1" customHeight="1" spans="1:8">
      <c r="A287" s="5">
        <v>285</v>
      </c>
      <c r="B287" s="18" t="s">
        <v>686</v>
      </c>
      <c r="C287" s="18" t="s">
        <v>10</v>
      </c>
      <c r="D287" s="18" t="s">
        <v>687</v>
      </c>
      <c r="E287" s="18" t="s">
        <v>559</v>
      </c>
      <c r="F287" s="11" t="s">
        <v>13</v>
      </c>
      <c r="G287" s="11" t="s">
        <v>13</v>
      </c>
      <c r="H287" s="18" t="s">
        <v>14</v>
      </c>
    </row>
    <row r="288" s="1" customFormat="1" customHeight="1" spans="1:8">
      <c r="A288" s="5">
        <v>286</v>
      </c>
      <c r="B288" s="23" t="s">
        <v>688</v>
      </c>
      <c r="C288" s="23" t="s">
        <v>10</v>
      </c>
      <c r="D288" s="43" t="s">
        <v>689</v>
      </c>
      <c r="E288" s="23" t="s">
        <v>690</v>
      </c>
      <c r="F288" s="11" t="s">
        <v>13</v>
      </c>
      <c r="G288" s="11" t="s">
        <v>13</v>
      </c>
      <c r="H288" s="11" t="s">
        <v>18</v>
      </c>
    </row>
    <row r="289" s="2" customFormat="1" customHeight="1" spans="1:8">
      <c r="A289" s="5">
        <v>287</v>
      </c>
      <c r="B289" s="18" t="s">
        <v>691</v>
      </c>
      <c r="C289" s="18" t="s">
        <v>24</v>
      </c>
      <c r="D289" s="41" t="s">
        <v>692</v>
      </c>
      <c r="E289" s="18" t="s">
        <v>693</v>
      </c>
      <c r="F289" s="11" t="s">
        <v>13</v>
      </c>
      <c r="G289" s="11" t="s">
        <v>13</v>
      </c>
      <c r="H289" s="11" t="s">
        <v>18</v>
      </c>
    </row>
    <row r="290" s="1" customFormat="1" customHeight="1" spans="1:8">
      <c r="A290" s="5">
        <v>288</v>
      </c>
      <c r="B290" s="34" t="s">
        <v>694</v>
      </c>
      <c r="C290" s="5" t="s">
        <v>10</v>
      </c>
      <c r="D290" s="48" t="s">
        <v>695</v>
      </c>
      <c r="E290" s="18" t="s">
        <v>559</v>
      </c>
      <c r="F290" s="11" t="s">
        <v>13</v>
      </c>
      <c r="G290" s="11" t="s">
        <v>13</v>
      </c>
      <c r="H290" s="11" t="s">
        <v>18</v>
      </c>
    </row>
    <row r="291" s="2" customFormat="1" customHeight="1" spans="1:8">
      <c r="A291" s="5">
        <v>289</v>
      </c>
      <c r="B291" s="19" t="s">
        <v>696</v>
      </c>
      <c r="C291" s="19" t="s">
        <v>10</v>
      </c>
      <c r="D291" s="20" t="s">
        <v>697</v>
      </c>
      <c r="E291" s="24" t="s">
        <v>698</v>
      </c>
      <c r="F291" s="11" t="s">
        <v>13</v>
      </c>
      <c r="G291" s="11" t="s">
        <v>13</v>
      </c>
      <c r="H291" s="18" t="s">
        <v>14</v>
      </c>
    </row>
    <row r="292" s="2" customFormat="1" customHeight="1" spans="1:8">
      <c r="A292" s="5">
        <v>290</v>
      </c>
      <c r="B292" s="12" t="s">
        <v>699</v>
      </c>
      <c r="C292" s="12" t="s">
        <v>24</v>
      </c>
      <c r="D292" s="13" t="s">
        <v>700</v>
      </c>
      <c r="E292" s="10" t="s">
        <v>115</v>
      </c>
      <c r="F292" s="11" t="s">
        <v>13</v>
      </c>
      <c r="G292" s="11" t="s">
        <v>13</v>
      </c>
      <c r="H292" s="11" t="s">
        <v>18</v>
      </c>
    </row>
    <row r="293" s="2" customFormat="1" customHeight="1" spans="1:8">
      <c r="A293" s="5">
        <v>291</v>
      </c>
      <c r="B293" s="11" t="s">
        <v>701</v>
      </c>
      <c r="C293" s="11" t="s">
        <v>24</v>
      </c>
      <c r="D293" s="9" t="s">
        <v>702</v>
      </c>
      <c r="E293" s="10" t="s">
        <v>17</v>
      </c>
      <c r="F293" s="11" t="s">
        <v>13</v>
      </c>
      <c r="G293" s="11" t="s">
        <v>13</v>
      </c>
      <c r="H293" s="11" t="s">
        <v>18</v>
      </c>
    </row>
    <row r="294" s="2" customFormat="1" customHeight="1" spans="1:8">
      <c r="A294" s="5">
        <v>292</v>
      </c>
      <c r="B294" s="12" t="s">
        <v>703</v>
      </c>
      <c r="C294" s="12" t="s">
        <v>10</v>
      </c>
      <c r="D294" s="13" t="s">
        <v>704</v>
      </c>
      <c r="E294" s="14" t="s">
        <v>55</v>
      </c>
      <c r="F294" s="11" t="s">
        <v>13</v>
      </c>
      <c r="G294" s="11" t="s">
        <v>13</v>
      </c>
      <c r="H294" s="12" t="s">
        <v>37</v>
      </c>
    </row>
    <row r="295" s="2" customFormat="1" customHeight="1" spans="1:8">
      <c r="A295" s="5">
        <v>293</v>
      </c>
      <c r="B295" s="12" t="s">
        <v>705</v>
      </c>
      <c r="C295" s="12" t="s">
        <v>10</v>
      </c>
      <c r="D295" s="13" t="s">
        <v>706</v>
      </c>
      <c r="E295" s="14" t="s">
        <v>707</v>
      </c>
      <c r="F295" s="11" t="s">
        <v>13</v>
      </c>
      <c r="G295" s="11" t="s">
        <v>13</v>
      </c>
      <c r="H295" s="12" t="s">
        <v>14</v>
      </c>
    </row>
    <row r="296" s="2" customFormat="1" customHeight="1" spans="1:8">
      <c r="A296" s="5">
        <v>294</v>
      </c>
      <c r="B296" s="12" t="s">
        <v>708</v>
      </c>
      <c r="C296" s="12" t="s">
        <v>24</v>
      </c>
      <c r="D296" s="13" t="s">
        <v>709</v>
      </c>
      <c r="E296" s="14" t="s">
        <v>710</v>
      </c>
      <c r="F296" s="11" t="s">
        <v>13</v>
      </c>
      <c r="G296" s="11" t="s">
        <v>13</v>
      </c>
      <c r="H296" s="12" t="s">
        <v>14</v>
      </c>
    </row>
    <row r="297" s="2" customFormat="1" customHeight="1" spans="1:8">
      <c r="A297" s="5">
        <v>295</v>
      </c>
      <c r="B297" s="11" t="s">
        <v>711</v>
      </c>
      <c r="C297" s="12" t="s">
        <v>24</v>
      </c>
      <c r="D297" s="13" t="s">
        <v>712</v>
      </c>
      <c r="E297" s="10" t="s">
        <v>98</v>
      </c>
      <c r="F297" s="11" t="s">
        <v>13</v>
      </c>
      <c r="G297" s="11" t="s">
        <v>13</v>
      </c>
      <c r="H297" s="12" t="s">
        <v>14</v>
      </c>
    </row>
    <row r="298" s="2" customFormat="1" customHeight="1" spans="1:8">
      <c r="A298" s="5">
        <v>296</v>
      </c>
      <c r="B298" s="19" t="s">
        <v>713</v>
      </c>
      <c r="C298" s="19" t="s">
        <v>24</v>
      </c>
      <c r="D298" s="40" t="s">
        <v>714</v>
      </c>
      <c r="E298" s="18" t="s">
        <v>137</v>
      </c>
      <c r="F298" s="11" t="s">
        <v>13</v>
      </c>
      <c r="G298" s="11" t="s">
        <v>13</v>
      </c>
      <c r="H298" s="12" t="s">
        <v>14</v>
      </c>
    </row>
    <row r="299" s="2" customFormat="1" customHeight="1" spans="1:8">
      <c r="A299" s="5">
        <v>297</v>
      </c>
      <c r="B299" s="23" t="s">
        <v>715</v>
      </c>
      <c r="C299" s="23" t="s">
        <v>10</v>
      </c>
      <c r="D299" s="43" t="s">
        <v>716</v>
      </c>
      <c r="E299" s="23" t="s">
        <v>717</v>
      </c>
      <c r="F299" s="11" t="s">
        <v>13</v>
      </c>
      <c r="G299" s="11" t="s">
        <v>13</v>
      </c>
      <c r="H299" s="12" t="s">
        <v>37</v>
      </c>
    </row>
    <row r="300" s="3" customFormat="1" customHeight="1" spans="1:12">
      <c r="A300" s="5">
        <v>298</v>
      </c>
      <c r="B300" s="35" t="s">
        <v>718</v>
      </c>
      <c r="C300" s="35" t="s">
        <v>24</v>
      </c>
      <c r="D300" s="41" t="s">
        <v>719</v>
      </c>
      <c r="E300" s="35" t="s">
        <v>435</v>
      </c>
      <c r="F300" s="11" t="s">
        <v>13</v>
      </c>
      <c r="G300" s="11" t="s">
        <v>13</v>
      </c>
      <c r="H300" s="11" t="s">
        <v>18</v>
      </c>
      <c r="I300" s="36"/>
      <c r="J300" s="36"/>
      <c r="K300" s="36"/>
      <c r="L300" s="37"/>
    </row>
    <row r="301" s="2" customFormat="1" customHeight="1" spans="1:8">
      <c r="A301" s="5">
        <v>299</v>
      </c>
      <c r="B301" s="19" t="s">
        <v>720</v>
      </c>
      <c r="C301" s="19" t="s">
        <v>24</v>
      </c>
      <c r="D301" s="18" t="s">
        <v>721</v>
      </c>
      <c r="E301" s="18" t="s">
        <v>413</v>
      </c>
      <c r="F301" s="11" t="s">
        <v>13</v>
      </c>
      <c r="G301" s="11" t="s">
        <v>13</v>
      </c>
      <c r="H301" s="11" t="s">
        <v>18</v>
      </c>
    </row>
    <row r="302" s="2" customFormat="1" customHeight="1" spans="1:8">
      <c r="A302" s="5">
        <v>300</v>
      </c>
      <c r="B302" s="19" t="s">
        <v>722</v>
      </c>
      <c r="C302" s="19" t="s">
        <v>10</v>
      </c>
      <c r="D302" s="41" t="s">
        <v>723</v>
      </c>
      <c r="E302" s="18" t="s">
        <v>413</v>
      </c>
      <c r="F302" s="11" t="s">
        <v>13</v>
      </c>
      <c r="G302" s="11" t="s">
        <v>13</v>
      </c>
      <c r="H302" s="19" t="s">
        <v>18</v>
      </c>
    </row>
    <row r="303" s="2" customFormat="1" customHeight="1" spans="1:8">
      <c r="A303" s="5">
        <v>301</v>
      </c>
      <c r="B303" s="19" t="s">
        <v>724</v>
      </c>
      <c r="C303" s="19" t="s">
        <v>10</v>
      </c>
      <c r="D303" s="41" t="s">
        <v>725</v>
      </c>
      <c r="E303" s="18" t="s">
        <v>418</v>
      </c>
      <c r="F303" s="11" t="s">
        <v>13</v>
      </c>
      <c r="G303" s="11" t="s">
        <v>13</v>
      </c>
      <c r="H303" s="19" t="s">
        <v>18</v>
      </c>
    </row>
    <row r="304" s="2" customFormat="1" customHeight="1" spans="1:8">
      <c r="A304" s="5">
        <v>302</v>
      </c>
      <c r="B304" s="19" t="s">
        <v>726</v>
      </c>
      <c r="C304" s="19" t="s">
        <v>10</v>
      </c>
      <c r="D304" s="20" t="s">
        <v>727</v>
      </c>
      <c r="E304" s="18" t="s">
        <v>728</v>
      </c>
      <c r="F304" s="11" t="s">
        <v>13</v>
      </c>
      <c r="G304" s="11" t="s">
        <v>13</v>
      </c>
      <c r="H304" s="19" t="s">
        <v>18</v>
      </c>
    </row>
    <row r="305" s="2" customFormat="1" customHeight="1" spans="1:8">
      <c r="A305" s="5">
        <v>303</v>
      </c>
      <c r="B305" s="18" t="s">
        <v>729</v>
      </c>
      <c r="C305" s="18" t="s">
        <v>24</v>
      </c>
      <c r="D305" s="41" t="s">
        <v>730</v>
      </c>
      <c r="E305" s="18" t="s">
        <v>617</v>
      </c>
      <c r="F305" s="11" t="s">
        <v>13</v>
      </c>
      <c r="G305" s="11" t="s">
        <v>13</v>
      </c>
      <c r="H305" s="18" t="s">
        <v>14</v>
      </c>
    </row>
    <row r="306" s="2" customFormat="1" customHeight="1" spans="1:8">
      <c r="A306" s="5">
        <v>304</v>
      </c>
      <c r="B306" s="18" t="s">
        <v>731</v>
      </c>
      <c r="C306" s="18" t="s">
        <v>10</v>
      </c>
      <c r="D306" s="41" t="s">
        <v>732</v>
      </c>
      <c r="E306" s="18" t="s">
        <v>669</v>
      </c>
      <c r="F306" s="11" t="s">
        <v>13</v>
      </c>
      <c r="G306" s="11" t="s">
        <v>13</v>
      </c>
      <c r="H306" s="18" t="s">
        <v>14</v>
      </c>
    </row>
    <row r="307" s="2" customFormat="1" customHeight="1" spans="1:8">
      <c r="A307" s="5">
        <v>305</v>
      </c>
      <c r="B307" s="18" t="s">
        <v>733</v>
      </c>
      <c r="C307" s="18" t="s">
        <v>24</v>
      </c>
      <c r="D307" s="41" t="s">
        <v>734</v>
      </c>
      <c r="E307" s="18" t="s">
        <v>669</v>
      </c>
      <c r="F307" s="11" t="s">
        <v>13</v>
      </c>
      <c r="G307" s="11" t="s">
        <v>13</v>
      </c>
      <c r="H307" s="11" t="s">
        <v>18</v>
      </c>
    </row>
    <row r="308" s="2" customFormat="1" customHeight="1" spans="1:9">
      <c r="A308" s="5">
        <v>306</v>
      </c>
      <c r="B308" s="18" t="s">
        <v>735</v>
      </c>
      <c r="C308" s="18" t="s">
        <v>24</v>
      </c>
      <c r="D308" s="41" t="s">
        <v>736</v>
      </c>
      <c r="E308" s="18" t="s">
        <v>737</v>
      </c>
      <c r="F308" s="11" t="s">
        <v>13</v>
      </c>
      <c r="G308" s="11" t="s">
        <v>13</v>
      </c>
      <c r="H308" s="11" t="s">
        <v>18</v>
      </c>
      <c r="I308" s="36"/>
    </row>
    <row r="309" s="2" customFormat="1" customHeight="1" spans="1:9">
      <c r="A309" s="5">
        <v>307</v>
      </c>
      <c r="B309" s="31" t="s">
        <v>738</v>
      </c>
      <c r="C309" s="19" t="s">
        <v>10</v>
      </c>
      <c r="D309" s="20" t="s">
        <v>739</v>
      </c>
      <c r="E309" s="19" t="s">
        <v>740</v>
      </c>
      <c r="F309" s="11" t="s">
        <v>13</v>
      </c>
      <c r="G309" s="11" t="s">
        <v>13</v>
      </c>
      <c r="H309" s="11" t="s">
        <v>18</v>
      </c>
      <c r="I309" s="36"/>
    </row>
    <row r="310" s="2" customFormat="1" customHeight="1" spans="1:9">
      <c r="A310" s="5">
        <v>308</v>
      </c>
      <c r="B310" s="18" t="s">
        <v>741</v>
      </c>
      <c r="C310" s="18" t="s">
        <v>10</v>
      </c>
      <c r="D310" s="41" t="s">
        <v>742</v>
      </c>
      <c r="E310" s="18" t="s">
        <v>743</v>
      </c>
      <c r="F310" s="11" t="s">
        <v>13</v>
      </c>
      <c r="G310" s="11" t="s">
        <v>13</v>
      </c>
      <c r="H310" s="11" t="s">
        <v>18</v>
      </c>
      <c r="I310" s="36"/>
    </row>
    <row r="311" s="2" customFormat="1" customHeight="1" spans="1:9">
      <c r="A311" s="5">
        <v>309</v>
      </c>
      <c r="B311" s="18" t="s">
        <v>744</v>
      </c>
      <c r="C311" s="18" t="s">
        <v>24</v>
      </c>
      <c r="D311" s="41" t="s">
        <v>745</v>
      </c>
      <c r="E311" s="18" t="s">
        <v>746</v>
      </c>
      <c r="F311" s="11" t="s">
        <v>13</v>
      </c>
      <c r="G311" s="11" t="s">
        <v>13</v>
      </c>
      <c r="H311" s="11" t="s">
        <v>18</v>
      </c>
      <c r="I311" s="36"/>
    </row>
    <row r="312" s="2" customFormat="1" customHeight="1" spans="1:9">
      <c r="A312" s="5">
        <v>310</v>
      </c>
      <c r="B312" s="23" t="s">
        <v>747</v>
      </c>
      <c r="C312" s="23" t="s">
        <v>24</v>
      </c>
      <c r="D312" s="23" t="s">
        <v>748</v>
      </c>
      <c r="E312" s="23" t="s">
        <v>749</v>
      </c>
      <c r="F312" s="11" t="s">
        <v>13</v>
      </c>
      <c r="G312" s="11" t="s">
        <v>13</v>
      </c>
      <c r="H312" s="11" t="s">
        <v>18</v>
      </c>
      <c r="I312" s="36"/>
    </row>
    <row r="313" s="2" customFormat="1" customHeight="1" spans="1:9">
      <c r="A313" s="5">
        <v>311</v>
      </c>
      <c r="B313" s="11" t="s">
        <v>750</v>
      </c>
      <c r="C313" s="11" t="s">
        <v>24</v>
      </c>
      <c r="D313" s="9" t="s">
        <v>751</v>
      </c>
      <c r="E313" s="11" t="s">
        <v>752</v>
      </c>
      <c r="F313" s="11" t="s">
        <v>13</v>
      </c>
      <c r="G313" s="11" t="s">
        <v>13</v>
      </c>
      <c r="H313" s="11" t="s">
        <v>18</v>
      </c>
      <c r="I313" s="36"/>
    </row>
    <row r="314" customHeight="1" spans="1:8">
      <c r="A314" s="5">
        <v>312</v>
      </c>
      <c r="B314" s="18" t="s">
        <v>753</v>
      </c>
      <c r="C314" s="23" t="s">
        <v>24</v>
      </c>
      <c r="D314" s="18" t="s">
        <v>754</v>
      </c>
      <c r="E314" s="19" t="s">
        <v>249</v>
      </c>
      <c r="F314" s="11" t="s">
        <v>13</v>
      </c>
      <c r="G314" s="11" t="s">
        <v>13</v>
      </c>
      <c r="H314" s="11" t="s">
        <v>18</v>
      </c>
    </row>
    <row r="315" customHeight="1" spans="1:8">
      <c r="A315" s="11">
        <v>313</v>
      </c>
      <c r="B315" s="11" t="s">
        <v>755</v>
      </c>
      <c r="C315" s="11" t="s">
        <v>24</v>
      </c>
      <c r="D315" s="11" t="s">
        <v>756</v>
      </c>
      <c r="E315" s="11" t="s">
        <v>757</v>
      </c>
      <c r="F315" s="11" t="s">
        <v>13</v>
      </c>
      <c r="G315" s="11" t="s">
        <v>13</v>
      </c>
      <c r="H315" s="11" t="s">
        <v>758</v>
      </c>
    </row>
  </sheetData>
  <mergeCells count="1">
    <mergeCell ref="A1:H1"/>
  </mergeCells>
  <conditionalFormatting sqref="B73">
    <cfRule type="duplicateValues" dxfId="0" priority="18"/>
  </conditionalFormatting>
  <conditionalFormatting sqref="B91">
    <cfRule type="duplicateValues" dxfId="0" priority="17"/>
  </conditionalFormatting>
  <conditionalFormatting sqref="B100">
    <cfRule type="duplicateValues" dxfId="0" priority="16"/>
  </conditionalFormatting>
  <conditionalFormatting sqref="B101">
    <cfRule type="duplicateValues" dxfId="0" priority="15"/>
  </conditionalFormatting>
  <conditionalFormatting sqref="B102">
    <cfRule type="duplicateValues" dxfId="0" priority="14"/>
  </conditionalFormatting>
  <conditionalFormatting sqref="B103">
    <cfRule type="duplicateValues" dxfId="0" priority="13"/>
  </conditionalFormatting>
  <conditionalFormatting sqref="B104">
    <cfRule type="duplicateValues" dxfId="0" priority="12"/>
  </conditionalFormatting>
  <conditionalFormatting sqref="B111">
    <cfRule type="duplicateValues" dxfId="0" priority="9"/>
  </conditionalFormatting>
  <conditionalFormatting sqref="B114">
    <cfRule type="duplicateValues" dxfId="0" priority="7"/>
  </conditionalFormatting>
  <conditionalFormatting sqref="B119">
    <cfRule type="duplicateValues" dxfId="0" priority="5"/>
  </conditionalFormatting>
  <conditionalFormatting sqref="B122">
    <cfRule type="duplicateValues" dxfId="0" priority="3"/>
  </conditionalFormatting>
  <conditionalFormatting sqref="B314">
    <cfRule type="duplicateValues" dxfId="0" priority="2"/>
  </conditionalFormatting>
  <conditionalFormatting sqref="B105:B107">
    <cfRule type="duplicateValues" dxfId="0" priority="11"/>
  </conditionalFormatting>
  <conditionalFormatting sqref="B108:B110">
    <cfRule type="duplicateValues" dxfId="0" priority="10"/>
  </conditionalFormatting>
  <conditionalFormatting sqref="B112:B113">
    <cfRule type="duplicateValues" dxfId="0" priority="8"/>
  </conditionalFormatting>
  <conditionalFormatting sqref="B117:B118">
    <cfRule type="duplicateValues" dxfId="0" priority="6"/>
  </conditionalFormatting>
  <conditionalFormatting sqref="B120:B121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2023-05-23T09:16:00Z</dcterms:created>
  <dcterms:modified xsi:type="dcterms:W3CDTF">2023-05-25T02:27:15Z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F2B26393BA0D481287ECC6B081E03492_11</vt:lpwstr>
  </property>
  <property fmtid="{D5CDD505-2E9C-101B-9397-08002B2CF9AE}" pid="3" name="KSOProductBuildVer">
    <vt:lpwstr>2052-11.1.0.14036</vt:lpwstr>
  </property>
</Properties>
</file>